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0" windowWidth="20490" windowHeight="7755" tabRatio="1000"/>
  </bookViews>
  <sheets>
    <sheet name="summary-1000-1999" sheetId="16" r:id="rId1"/>
  </sheets>
  <calcPr calcId="152511"/>
  <pivotCaches>
    <pivotCache cacheId="3" r:id="rId2"/>
  </pivotCaches>
</workbook>
</file>

<file path=xl/sharedStrings.xml><?xml version="1.0" encoding="utf-8"?>
<sst xmlns="http://schemas.openxmlformats.org/spreadsheetml/2006/main" count="58" uniqueCount="58">
  <si>
    <t>Union Bank of India</t>
  </si>
  <si>
    <t>Rampur</t>
  </si>
  <si>
    <t>Gorakhpur</t>
  </si>
  <si>
    <t>Deoria</t>
  </si>
  <si>
    <t>Amethi</t>
  </si>
  <si>
    <t>Firozabad</t>
  </si>
  <si>
    <t>Sultanpur</t>
  </si>
  <si>
    <t>Basti</t>
  </si>
  <si>
    <t>Chandauli</t>
  </si>
  <si>
    <t>Ghazipur</t>
  </si>
  <si>
    <t>Fatehpur</t>
  </si>
  <si>
    <t>Varanasi</t>
  </si>
  <si>
    <t>State Bank of India</t>
  </si>
  <si>
    <t>Aligarh</t>
  </si>
  <si>
    <t>Maharajganj</t>
  </si>
  <si>
    <t>Sant Kabir Nagar</t>
  </si>
  <si>
    <t>Bijnor</t>
  </si>
  <si>
    <t>Punjab National Bank</t>
  </si>
  <si>
    <t>Bulandshahar</t>
  </si>
  <si>
    <t>Shahjahanpur</t>
  </si>
  <si>
    <t>Jhansi</t>
  </si>
  <si>
    <t>Lalitpur</t>
  </si>
  <si>
    <t>Muzaffarnagar</t>
  </si>
  <si>
    <t>Shamli</t>
  </si>
  <si>
    <t>Saharanpur</t>
  </si>
  <si>
    <t>Mathura</t>
  </si>
  <si>
    <t>Auraiya</t>
  </si>
  <si>
    <t>Central Bank of India</t>
  </si>
  <si>
    <t>Kushinagar</t>
  </si>
  <si>
    <t>Canara Bank</t>
  </si>
  <si>
    <t>Baghpat</t>
  </si>
  <si>
    <t>Moradabad</t>
  </si>
  <si>
    <t>Kasganj</t>
  </si>
  <si>
    <t>Hathras</t>
  </si>
  <si>
    <t>Etah</t>
  </si>
  <si>
    <t>Sambhal</t>
  </si>
  <si>
    <t>Ghaziabad</t>
  </si>
  <si>
    <t>Ambedkarnagar</t>
  </si>
  <si>
    <t>Bank of Baroda</t>
  </si>
  <si>
    <t>Faizabad</t>
  </si>
  <si>
    <t>Kanpur Dehat</t>
  </si>
  <si>
    <t>Kanpur Nagar</t>
  </si>
  <si>
    <t>Kaushambi</t>
  </si>
  <si>
    <t>Pilibhit</t>
  </si>
  <si>
    <t>Pratapgarh</t>
  </si>
  <si>
    <t>Hardoi</t>
  </si>
  <si>
    <t>Prayagraj</t>
  </si>
  <si>
    <t>Raebareli</t>
  </si>
  <si>
    <t>Bareilly</t>
  </si>
  <si>
    <t>Barabanki</t>
  </si>
  <si>
    <t>Bank of India</t>
  </si>
  <si>
    <t>Farrukhabad</t>
  </si>
  <si>
    <t>Kannauj</t>
  </si>
  <si>
    <t>Lucknow</t>
  </si>
  <si>
    <t>Mainpuri</t>
  </si>
  <si>
    <t>Row Labels</t>
  </si>
  <si>
    <t>Grand Total</t>
  </si>
  <si>
    <t>Count of Town/Village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</si>
</sst>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esktop\DBT%20GIS%20&amp;%20Tier%20VI\Tier-VI%20villages\New%20folder\All%20Lead%20banks%20combin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588.478387615738" createdVersion="5" refreshedVersion="5" minRefreshableVersion="3" recordCount="8695">
  <cacheSource type="worksheet">
    <worksheetSource ref="A1:J8696" sheet="N-1000 to 1999" r:id="rId2"/>
  </cacheSource>
  <cacheFields count="10">
    <cacheField name="District Code" numFmtId="0">
      <sharedItems containsSemiMixedTypes="0" containsString="0" containsNumber="1" containsInteger="1" minValue="119" maxValue="903"/>
    </cacheField>
    <cacheField name="District" numFmtId="0">
      <sharedItems count="48">
        <s v="Basti"/>
        <s v="Maharajganj"/>
        <s v="Sant Kabir Nagar"/>
        <s v="Aligarh"/>
        <s v="Hathras"/>
        <s v="Etah"/>
        <s v="Pratapgarh"/>
        <s v="Raebareli"/>
        <s v="Bareilly"/>
        <s v="Hardoi"/>
        <s v="Lucknow"/>
        <s v="Chandauli"/>
        <s v="Firozabad"/>
        <s v="Bijnor"/>
        <s v="Sambhal"/>
        <s v="Amethi"/>
        <s v="Faizabad"/>
        <s v="Mainpuri"/>
        <s v="Ghazipur"/>
        <s v="Jhansi"/>
        <s v="Kanpur Dehat"/>
        <s v="Moradabad"/>
        <s v="Sultanpur"/>
        <s v="Shahjahanpur"/>
        <s v="Barabanki"/>
        <s v="Kannauj"/>
        <s v="Deoria"/>
        <s v="Fatehpur"/>
        <s v="Prayagraj"/>
        <s v="Farrukhabad"/>
        <s v="Saharanpur"/>
        <s v="Baghpat"/>
        <s v="Kaushambi"/>
        <s v="Pilibhit"/>
        <s v="Ambedkarnagar"/>
        <s v="Rampur"/>
        <s v="Auraiya"/>
        <s v="Muzaffarnagar"/>
        <s v="Kanpur Nagar"/>
        <s v="Bulandshahar"/>
        <s v="Kushinagar"/>
        <s v="Ghaziabad"/>
        <s v="Gorakhpur"/>
        <s v="Shamli"/>
        <s v="Kasganj"/>
        <s v="Varanasi"/>
        <s v="Lalitpur"/>
        <s v="Mathura"/>
      </sharedItems>
    </cacheField>
    <cacheField name="Sub-District Code" numFmtId="0">
      <sharedItems containsSemiMixedTypes="0" containsString="0" containsNumber="1" containsInteger="1" minValue="701" maxValue="6369"/>
    </cacheField>
    <cacheField name="Sub-District Name" numFmtId="0">
      <sharedItems/>
    </cacheField>
    <cacheField name="Town/Village" numFmtId="0">
      <sharedItems containsSemiMixedTypes="0" containsString="0" containsNumber="1" containsInteger="1" minValue="108884" maxValue="215965"/>
    </cacheField>
    <cacheField name="Name" numFmtId="0">
      <sharedItems/>
    </cacheField>
    <cacheField name="TOT_P" numFmtId="0">
      <sharedItems containsSemiMixedTypes="0" containsString="0" containsNumber="1" containsInteger="1" minValue="1000" maxValue="1999"/>
    </cacheField>
    <cacheField name="Gram Panchayat Name(In English)" numFmtId="0">
      <sharedItems containsBlank="1" containsMixedTypes="1" containsNumber="1" containsInteger="1" minValue="928" maxValue="928"/>
    </cacheField>
    <cacheField name="Lead Bank" numFmtId="0">
      <sharedItems count="7">
        <s v="State Bank of India"/>
        <s v="Canara Bank"/>
        <s v="Bank of Baroda"/>
        <s v="Bank of India"/>
        <s v="Union Bank of India"/>
        <s v="Punjab National Bank"/>
        <s v="Central Bank of India"/>
      </sharedItems>
    </cacheField>
    <cacheField name="Whether CBS enabled Banking Outlet (Branch or BC) is present in this village (Y/N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695">
  <r>
    <n v="131"/>
    <x v="0"/>
    <n v="939"/>
    <s v="Basti"/>
    <n v="180617"/>
    <s v="Dhorika"/>
    <n v="1000"/>
    <s v="DHORIKA"/>
    <x v="0"/>
    <s v="N"/>
  </r>
  <r>
    <n v="164"/>
    <x v="1"/>
    <n v="947"/>
    <s v="Maharajganj"/>
    <n v="184645"/>
    <s v="Chunawatia"/>
    <n v="1000"/>
    <s v="CHUNWATIYA"/>
    <x v="0"/>
    <s v="N"/>
  </r>
  <r>
    <n v="178"/>
    <x v="2"/>
    <n v="941"/>
    <s v="Mehdawal"/>
    <n v="181984"/>
    <s v="Athlohia"/>
    <n v="1000"/>
    <s v="ATHLOHIA"/>
    <x v="0"/>
    <s v="N"/>
  </r>
  <r>
    <n v="119"/>
    <x v="3"/>
    <n v="753"/>
    <s v="Gabhana"/>
    <n v="121892"/>
    <s v="Badhiyana"/>
    <n v="1000"/>
    <s v="TEEKARI BHAVAPUR"/>
    <x v="1"/>
    <s v="N "/>
  </r>
  <r>
    <n v="163"/>
    <x v="4"/>
    <n v="759"/>
    <s v="Hathras"/>
    <n v="123293"/>
    <s v="Bisrant"/>
    <n v="1000"/>
    <s v="BISRANT"/>
    <x v="1"/>
    <s v="N"/>
  </r>
  <r>
    <n v="138"/>
    <x v="5"/>
    <n v="1008"/>
    <s v="Etah"/>
    <n v="214920"/>
    <s v="Bhadon"/>
    <n v="1000"/>
    <s v="BHADON"/>
    <x v="1"/>
    <s v="N"/>
  </r>
  <r>
    <n v="174"/>
    <x v="6"/>
    <n v="883"/>
    <s v="Patti"/>
    <n v="159398"/>
    <s v="Turkhauli"/>
    <n v="1000"/>
    <s v="TURKAULI"/>
    <x v="2"/>
    <s v="N"/>
  </r>
  <r>
    <n v="174"/>
    <x v="6"/>
    <n v="884"/>
    <s v="Raniganj"/>
    <n v="159773"/>
    <s v="Bisambharpur"/>
    <n v="1000"/>
    <s v="BHISMAPUR"/>
    <x v="2"/>
    <s v="N"/>
  </r>
  <r>
    <n v="175"/>
    <x v="7"/>
    <n v="823"/>
    <s v="Maharajganj"/>
    <n v="143976"/>
    <s v="Sersa"/>
    <n v="1000"/>
    <s v="Sirsa"/>
    <x v="2"/>
    <s v="N"/>
  </r>
  <r>
    <n v="130"/>
    <x v="8"/>
    <n v="785"/>
    <s v="Meerganj"/>
    <n v="129603"/>
    <s v="Kanunagla"/>
    <n v="1000"/>
    <s v="KANUNAGLA"/>
    <x v="2"/>
    <s v="N"/>
  </r>
  <r>
    <n v="150"/>
    <x v="9"/>
    <n v="813"/>
    <s v="Sandila"/>
    <n v="141180"/>
    <s v="Auna"/>
    <n v="1000"/>
    <s v="AUNA DEVKALI"/>
    <x v="3"/>
    <s v="N"/>
  </r>
  <r>
    <n v="150"/>
    <x v="9"/>
    <n v="809"/>
    <s v="Shahabad"/>
    <n v="139109"/>
    <s v="Jatpura"/>
    <n v="1000"/>
    <s v="JATPURA"/>
    <x v="3"/>
    <s v="N"/>
  </r>
  <r>
    <n v="162"/>
    <x v="10"/>
    <n v="820"/>
    <s v="Bakshi Ka Talab"/>
    <n v="143274"/>
    <s v="Digoi"/>
    <n v="1000"/>
    <s v="Digoi"/>
    <x v="3"/>
    <s v="N"/>
  </r>
  <r>
    <n v="135"/>
    <x v="11"/>
    <n v="993"/>
    <s v="Chandauli"/>
    <n v="207625"/>
    <s v="Sawal Jalalpur"/>
    <n v="1001"/>
    <s v="SAWAL JALALPUR"/>
    <x v="4"/>
    <s v="N"/>
  </r>
  <r>
    <n v="143"/>
    <x v="12"/>
    <n v="772"/>
    <s v="Firozabad"/>
    <n v="125517"/>
    <s v="Rajpur Kotla"/>
    <n v="1001"/>
    <s v="RAJPUR KOTLA"/>
    <x v="0"/>
    <s v="N"/>
  </r>
  <r>
    <n v="143"/>
    <x v="12"/>
    <n v="6161"/>
    <s v="SIRSAGANJ"/>
    <n v="126108"/>
    <s v="Jalalpur"/>
    <n v="1001"/>
    <s v="JALALPUR"/>
    <x v="0"/>
    <s v="N"/>
  </r>
  <r>
    <n v="131"/>
    <x v="0"/>
    <n v="940"/>
    <s v="Rudhauli"/>
    <n v="181737"/>
    <s v="Siswari Khurd"/>
    <n v="1001"/>
    <s v="SISWARI KHURD"/>
    <x v="0"/>
    <s v="N"/>
  </r>
  <r>
    <n v="131"/>
    <x v="0"/>
    <n v="937"/>
    <s v="Bhanpur"/>
    <n v="178689"/>
    <s v="Korhia Deeh"/>
    <n v="1001"/>
    <s v="KODIHYADEEH"/>
    <x v="0"/>
    <s v="N"/>
  </r>
  <r>
    <n v="132"/>
    <x v="13"/>
    <n v="715"/>
    <s v="Dhampur"/>
    <n v="113787"/>
    <s v="Wazirpur Ahatmali"/>
    <n v="1001"/>
    <n v="928"/>
    <x v="5"/>
    <s v="N"/>
  </r>
  <r>
    <n v="119"/>
    <x v="3"/>
    <n v="755"/>
    <s v="Koil"/>
    <n v="122603"/>
    <s v="Dihauli"/>
    <n v="1001"/>
    <s v="DIHAULI"/>
    <x v="1"/>
    <s v="N "/>
  </r>
  <r>
    <n v="119"/>
    <x v="3"/>
    <n v="756"/>
    <s v="Iglas"/>
    <n v="122810"/>
    <s v="Kanchirauli"/>
    <n v="1001"/>
    <s v="KANCHIRAULIYA"/>
    <x v="1"/>
    <s v="N "/>
  </r>
  <r>
    <n v="659"/>
    <x v="14"/>
    <n v="722"/>
    <s v="Chandausi"/>
    <n v="116045"/>
    <s v="Thathi"/>
    <n v="1001"/>
    <s v="THATHI"/>
    <x v="1"/>
    <s v="N"/>
  </r>
  <r>
    <n v="175"/>
    <x v="15"/>
    <n v="829"/>
    <s v="Salon"/>
    <n v="145529"/>
    <s v="Kapuripur"/>
    <n v="1001"/>
    <s v="Kapuripur"/>
    <x v="2"/>
    <s v="N"/>
  </r>
  <r>
    <n v="140"/>
    <x v="16"/>
    <n v="904"/>
    <s v="Sohawal"/>
    <n v="166334"/>
    <s v="Binaikpur"/>
    <n v="1001"/>
    <s v="VINAYAKPUR"/>
    <x v="2"/>
    <s v="N"/>
  </r>
  <r>
    <n v="150"/>
    <x v="9"/>
    <n v="813"/>
    <s v="Sandila"/>
    <n v="140798"/>
    <s v="Mahua Kola"/>
    <n v="1001"/>
    <s v="MAHUA KOLA"/>
    <x v="3"/>
    <s v="N"/>
  </r>
  <r>
    <n v="166"/>
    <x v="17"/>
    <n v="777"/>
    <s v="Bhogaon"/>
    <n v="126849"/>
    <s v="Hadua"/>
    <n v="1001"/>
    <s v="HADUA"/>
    <x v="3"/>
    <s v="N"/>
  </r>
  <r>
    <n v="166"/>
    <x v="17"/>
    <n v="777"/>
    <s v="Bhogaon"/>
    <n v="127048"/>
    <s v="Nagla Jakha"/>
    <n v="1001"/>
    <s v="JAKHA"/>
    <x v="3"/>
    <s v="N"/>
  </r>
  <r>
    <n v="146"/>
    <x v="18"/>
    <n v="988"/>
    <s v="Saidpur"/>
    <n v="204038"/>
    <s v="Bashi"/>
    <n v="1002"/>
    <s v="BASHI"/>
    <x v="4"/>
    <s v="N"/>
  </r>
  <r>
    <n v="131"/>
    <x v="0"/>
    <n v="939"/>
    <s v="Basti"/>
    <n v="180747"/>
    <s v="Devarav Khas"/>
    <n v="1002"/>
    <s v="Devrao Khas"/>
    <x v="0"/>
    <s v="N"/>
  </r>
  <r>
    <n v="164"/>
    <x v="1"/>
    <n v="946"/>
    <s v="Pharenda"/>
    <n v="184158"/>
    <s v="Chandanpur"/>
    <n v="1002"/>
    <s v="CHANDANPUR"/>
    <x v="0"/>
    <s v="N"/>
  </r>
  <r>
    <n v="132"/>
    <x v="13"/>
    <n v="713"/>
    <s v="Bijnor"/>
    <n v="112385"/>
    <s v="Mominpur Dargo"/>
    <n v="1002"/>
    <s v="PEDI"/>
    <x v="5"/>
    <s v="N"/>
  </r>
  <r>
    <n v="153"/>
    <x v="19"/>
    <n v="858"/>
    <s v="Tahrauli"/>
    <n v="152566"/>
    <s v="Bikram Pura Sani"/>
    <n v="1002"/>
    <s v="BIKRAM PURA SANI"/>
    <x v="5"/>
    <s v="N"/>
  </r>
  <r>
    <n v="138"/>
    <x v="5"/>
    <n v="1007"/>
    <s v="Aliganj"/>
    <n v="214464"/>
    <s v="Nagla Damak"/>
    <n v="1002"/>
    <s v="NAGALA DAYAL"/>
    <x v="1"/>
    <s v="N"/>
  </r>
  <r>
    <n v="171"/>
    <x v="14"/>
    <n v="720"/>
    <s v="Bilari"/>
    <n v="115519"/>
    <s v="Allahdadpur Dewa"/>
    <n v="1002"/>
    <s v="NARAYANPUR"/>
    <x v="1"/>
    <s v="N"/>
  </r>
  <r>
    <n v="156"/>
    <x v="20"/>
    <n v="846"/>
    <s v="Bhognipur"/>
    <n v="149539"/>
    <s v="Hardua Khalsa"/>
    <n v="1002"/>
    <s v="TURKIMAU"/>
    <x v="2"/>
    <s v="N"/>
  </r>
  <r>
    <n v="174"/>
    <x v="6"/>
    <n v="881"/>
    <s v="Kunda"/>
    <n v="158121"/>
    <s v="Seshpur Dhanapur"/>
    <n v="1002"/>
    <s v="Seshpur"/>
    <x v="2"/>
    <s v="N"/>
  </r>
  <r>
    <n v="175"/>
    <x v="7"/>
    <n v="826"/>
    <s v="Lalganj"/>
    <n v="144668"/>
    <s v="Chhatauna"/>
    <n v="1002"/>
    <s v="CHHATAUNA"/>
    <x v="2"/>
    <s v="N"/>
  </r>
  <r>
    <n v="162"/>
    <x v="10"/>
    <n v="820"/>
    <s v="Bakshi Ka Talab"/>
    <n v="143221"/>
    <s v="Puhuppur"/>
    <n v="1002"/>
    <s v="SUVANSHIPUR"/>
    <x v="3"/>
    <s v="N"/>
  </r>
  <r>
    <n v="135"/>
    <x v="11"/>
    <n v="994"/>
    <s v="Chakia"/>
    <n v="208376"/>
    <s v="Derora"/>
    <n v="1003"/>
    <s v="DERORA"/>
    <x v="4"/>
    <s v="N"/>
  </r>
  <r>
    <n v="196"/>
    <x v="11"/>
    <n v="993"/>
    <s v="Chandauli"/>
    <n v="207529"/>
    <s v="Mustafapur Jarkhor"/>
    <n v="1003"/>
    <m/>
    <x v="4"/>
    <s v="N"/>
  </r>
  <r>
    <n v="131"/>
    <x v="0"/>
    <n v="938"/>
    <s v="Harraiya"/>
    <n v="179397"/>
    <s v="Iktakawa"/>
    <n v="1003"/>
    <s v="AKTEKWA"/>
    <x v="0"/>
    <s v="N"/>
  </r>
  <r>
    <n v="131"/>
    <x v="0"/>
    <n v="939"/>
    <s v="Basti"/>
    <n v="181475"/>
    <s v="Jaganath"/>
    <n v="1003"/>
    <s v="JAGANATH"/>
    <x v="0"/>
    <s v="N"/>
  </r>
  <r>
    <n v="187"/>
    <x v="1"/>
    <n v="947"/>
    <s v="Maharajganj"/>
    <n v="184820"/>
    <s v="Balnahia"/>
    <n v="1003"/>
    <m/>
    <x v="0"/>
    <s v="N"/>
  </r>
  <r>
    <n v="119"/>
    <x v="3"/>
    <n v="754"/>
    <s v="Atrauli"/>
    <n v="122106"/>
    <s v="Gijrauli"/>
    <n v="1003"/>
    <s v="GIJRAULI"/>
    <x v="1"/>
    <s v="N "/>
  </r>
  <r>
    <n v="171"/>
    <x v="21"/>
    <n v="719"/>
    <s v="Moradabad"/>
    <n v="115070"/>
    <s v="Nekpur"/>
    <n v="1003"/>
    <s v="KORWAKU"/>
    <x v="1"/>
    <s v="N"/>
  </r>
  <r>
    <n v="156"/>
    <x v="20"/>
    <n v="844"/>
    <s v="Derapur"/>
    <n v="149144"/>
    <s v="Guriyapur"/>
    <n v="1003"/>
    <s v="RATANIYAPUR"/>
    <x v="2"/>
    <s v="N"/>
  </r>
  <r>
    <n v="174"/>
    <x v="6"/>
    <n v="880"/>
    <s v="Lalganj"/>
    <n v="157998"/>
    <s v="Maheshpur"/>
    <n v="1003"/>
    <s v="MAHESHPUR"/>
    <x v="2"/>
    <s v="N"/>
  </r>
  <r>
    <n v="185"/>
    <x v="22"/>
    <n v="915"/>
    <s v="Sultanpur"/>
    <n v="168898"/>
    <s v="Chak Shiwapur"/>
    <n v="1003"/>
    <s v="CHAK SHIVAPUR"/>
    <x v="2"/>
    <s v="N"/>
  </r>
  <r>
    <n v="185"/>
    <x v="22"/>
    <n v="918"/>
    <s v="Kadipur"/>
    <n v="170872"/>
    <s v="Bramhrauli"/>
    <n v="1003"/>
    <s v="BRAMHRAULI"/>
    <x v="2"/>
    <s v="N"/>
  </r>
  <r>
    <n v="152"/>
    <x v="23"/>
    <n v="794"/>
    <s v="Tilhar"/>
    <n v="133768"/>
    <s v="Palia Narenda"/>
    <n v="1003"/>
    <m/>
    <x v="2"/>
    <s v="N"/>
  </r>
  <r>
    <n v="129"/>
    <x v="24"/>
    <n v="898"/>
    <s v="Nawabganj"/>
    <n v="164592"/>
    <s v="Kumhraura"/>
    <n v="1003"/>
    <s v="KUMHRAURA"/>
    <x v="3"/>
    <s v="N"/>
  </r>
  <r>
    <n v="160"/>
    <x v="25"/>
    <n v="835"/>
    <s v="Tirwa"/>
    <n v="147235"/>
    <s v="Bhatwara"/>
    <n v="1003"/>
    <m/>
    <x v="3"/>
    <s v="N"/>
  </r>
  <r>
    <n v="162"/>
    <x v="10"/>
    <n v="819"/>
    <s v="Malihabad"/>
    <n v="143102"/>
    <s v="Nejabhari"/>
    <n v="1003"/>
    <s v="MAHMOODNAGAR"/>
    <x v="3"/>
    <s v="N"/>
  </r>
  <r>
    <n v="132"/>
    <x v="13"/>
    <n v="713"/>
    <s v="Bijnor"/>
    <n v="112229"/>
    <s v="Firozpur Narotam Bila Ahatmali"/>
    <n v="1004"/>
    <s v="ITAWA"/>
    <x v="5"/>
    <s v="N"/>
  </r>
  <r>
    <n v="137"/>
    <x v="26"/>
    <n v="961"/>
    <s v="Barhaj"/>
    <n v="190952"/>
    <s v="Misra Khudia"/>
    <n v="1004"/>
    <s v="KHUDIA MISHRA"/>
    <x v="6"/>
    <s v="N"/>
  </r>
  <r>
    <n v="119"/>
    <x v="3"/>
    <n v="756"/>
    <s v="Iglas"/>
    <n v="122847"/>
    <s v="Nagla Jar"/>
    <n v="1004"/>
    <s v="NAGLA JAR"/>
    <x v="1"/>
    <s v="N "/>
  </r>
  <r>
    <n v="119"/>
    <x v="3"/>
    <n v="755"/>
    <s v="Koil"/>
    <n v="122391"/>
    <s v="Amarpur Nahra"/>
    <n v="1004"/>
    <s v="AMARPUR NAHRA"/>
    <x v="1"/>
    <s v="N "/>
  </r>
  <r>
    <n v="163"/>
    <x v="4"/>
    <n v="759"/>
    <s v="Hathras"/>
    <n v="123429"/>
    <s v="Santikara"/>
    <n v="1004"/>
    <s v="SANTIKARA"/>
    <x v="1"/>
    <s v="N"/>
  </r>
  <r>
    <n v="142"/>
    <x v="27"/>
    <n v="879"/>
    <s v="Khaga"/>
    <n v="157461"/>
    <s v="Narottampur"/>
    <n v="1004"/>
    <s v="ABDULLA NAGAR SITHIYANI"/>
    <x v="2"/>
    <s v="N"/>
  </r>
  <r>
    <n v="120"/>
    <x v="28"/>
    <n v="889"/>
    <s v="Phulpur"/>
    <n v="161690"/>
    <s v="Patti Dheena Urf Lalapur"/>
    <n v="1004"/>
    <s v="DEVKALI"/>
    <x v="2"/>
    <s v="N"/>
  </r>
  <r>
    <n v="185"/>
    <x v="22"/>
    <n v="916"/>
    <s v="Jaisinghpur"/>
    <n v="170325"/>
    <s v="Shekhanpur"/>
    <n v="1004"/>
    <s v="SHERKHANPUR"/>
    <x v="2"/>
    <s v="N"/>
  </r>
  <r>
    <n v="180"/>
    <x v="23"/>
    <n v="794"/>
    <s v="Tilhar"/>
    <n v="133830"/>
    <s v="Dharampur Kanja"/>
    <n v="1004"/>
    <s v="DHARAMPUR KANJA"/>
    <x v="2"/>
    <s v="N"/>
  </r>
  <r>
    <n v="180"/>
    <x v="23"/>
    <n v="796"/>
    <s v="Jalalabad"/>
    <n v="134870"/>
    <s v="Rampur Bain"/>
    <n v="1004"/>
    <s v="RAMPUR BAIN"/>
    <x v="2"/>
    <s v="N"/>
  </r>
  <r>
    <n v="129"/>
    <x v="24"/>
    <n v="896"/>
    <s v="Fatehpur"/>
    <n v="164078"/>
    <s v="Shekhanpur"/>
    <n v="1004"/>
    <s v="SHEKHANPUR"/>
    <x v="3"/>
    <s v="N"/>
  </r>
  <r>
    <n v="141"/>
    <x v="29"/>
    <n v="830"/>
    <s v="Kaimganj"/>
    <n v="145778"/>
    <s v="Chinduiya"/>
    <n v="1004"/>
    <s v="CHANDUIYA"/>
    <x v="3"/>
    <s v="N"/>
  </r>
  <r>
    <n v="150"/>
    <x v="9"/>
    <n v="809"/>
    <s v="Shahabad"/>
    <n v="139301"/>
    <s v="Jamalpur"/>
    <n v="1004"/>
    <s v="JAMALPUR"/>
    <x v="3"/>
    <s v="N"/>
  </r>
  <r>
    <n v="155"/>
    <x v="25"/>
    <n v="833"/>
    <s v="Chhibramau"/>
    <n v="146766"/>
    <s v="Nepal Pur"/>
    <n v="1004"/>
    <s v="NEPAL PUR"/>
    <x v="3"/>
    <s v="N"/>
  </r>
  <r>
    <n v="146"/>
    <x v="18"/>
    <n v="991"/>
    <s v="Zamania"/>
    <n v="206536"/>
    <s v="Marwatiamakrand Urf Karjohi"/>
    <n v="1005"/>
    <s v="KARJAHI"/>
    <x v="4"/>
    <s v="N"/>
  </r>
  <r>
    <n v="137"/>
    <x v="26"/>
    <n v="959"/>
    <s v="Deoria"/>
    <n v="190128"/>
    <s v="Nonia Patti"/>
    <n v="1005"/>
    <s v="NONIA PATTI"/>
    <x v="6"/>
    <s v="N"/>
  </r>
  <r>
    <n v="640"/>
    <x v="15"/>
    <n v="914"/>
    <s v="Amethi"/>
    <n v="169465"/>
    <s v="Heerapur"/>
    <n v="1005"/>
    <s v="HEERAPUR"/>
    <x v="2"/>
    <s v="N"/>
  </r>
  <r>
    <n v="175"/>
    <x v="7"/>
    <n v="825"/>
    <s v="Rae Bareli"/>
    <n v="144520"/>
    <s v="Chak Rar"/>
    <n v="1005"/>
    <s v="CHAK RAR"/>
    <x v="2"/>
    <s v="N"/>
  </r>
  <r>
    <n v="129"/>
    <x v="24"/>
    <n v="898"/>
    <s v="Nawabganj"/>
    <n v="164462"/>
    <s v="Khanwaha"/>
    <n v="1005"/>
    <s v="KHANWAHA"/>
    <x v="3"/>
    <s v="N"/>
  </r>
  <r>
    <n v="150"/>
    <x v="9"/>
    <n v="810"/>
    <s v="Sawayajpur"/>
    <n v="139681"/>
    <s v="Dahirapur"/>
    <n v="1005"/>
    <s v="DAHIRAPUR"/>
    <x v="3"/>
    <s v="N"/>
  </r>
  <r>
    <n v="166"/>
    <x v="17"/>
    <n v="776"/>
    <s v="Karhal"/>
    <n v="126500"/>
    <s v="Sondra"/>
    <n v="1005"/>
    <s v="SONDRA"/>
    <x v="3"/>
    <s v="N"/>
  </r>
  <r>
    <n v="177"/>
    <x v="30"/>
    <n v="703"/>
    <s v="Nakur"/>
    <n v="109929"/>
    <s v="Peer Mazra Mafi"/>
    <n v="1006"/>
    <s v="PEER MAZRA"/>
    <x v="5"/>
    <s v="N"/>
  </r>
  <r>
    <n v="124"/>
    <x v="31"/>
    <n v="737"/>
    <s v="Khekada"/>
    <n v="119520"/>
    <s v="Maharampur"/>
    <n v="1006"/>
    <s v="MAHARAMPUR"/>
    <x v="1"/>
    <s v="N"/>
  </r>
  <r>
    <n v="175"/>
    <x v="15"/>
    <n v="829"/>
    <s v="Salon"/>
    <n v="145421"/>
    <s v="Dostpur Burhwara"/>
    <n v="1006"/>
    <s v="DOSTPUR BURHWARA"/>
    <x v="2"/>
    <s v="N"/>
  </r>
  <r>
    <n v="142"/>
    <x v="27"/>
    <n v="877"/>
    <s v="Bindki"/>
    <n v="156250"/>
    <s v="Govindpur"/>
    <n v="1006"/>
    <s v="MADOKIPUR"/>
    <x v="2"/>
    <s v="N"/>
  </r>
  <r>
    <n v="142"/>
    <x v="27"/>
    <n v="879"/>
    <s v="Khaga"/>
    <n v="157521"/>
    <s v="Sudanpur"/>
    <n v="1006"/>
    <s v="Sudanpur"/>
    <x v="2"/>
    <s v="N"/>
  </r>
  <r>
    <n v="158"/>
    <x v="32"/>
    <n v="886"/>
    <s v="Manjhanpur"/>
    <n v="160407"/>
    <s v="Gohara Marufpur"/>
    <n v="1006"/>
    <s v="GOHARA MAROOFPUR"/>
    <x v="2"/>
    <s v="N"/>
  </r>
  <r>
    <n v="173"/>
    <x v="33"/>
    <n v="791"/>
    <s v="Bisalpur"/>
    <n v="131799"/>
    <s v="Sherganj Dharmangadpur"/>
    <n v="1006"/>
    <s v="SHERGANJ DHARMANGADPUR"/>
    <x v="2"/>
    <s v="N"/>
  </r>
  <r>
    <n v="120"/>
    <x v="28"/>
    <n v="889"/>
    <s v="Phulpur"/>
    <n v="161318"/>
    <s v="Raide Pur"/>
    <n v="1006"/>
    <s v="AHIRAI"/>
    <x v="2"/>
    <s v="N"/>
  </r>
  <r>
    <n v="180"/>
    <x v="23"/>
    <n v="793"/>
    <s v="Powayan"/>
    <n v="132901"/>
    <s v="Dhakna Lahiya"/>
    <n v="1006"/>
    <s v="DHAKNA LAHYIA"/>
    <x v="2"/>
    <s v="N"/>
  </r>
  <r>
    <n v="166"/>
    <x v="17"/>
    <n v="777"/>
    <s v="Bhogaon"/>
    <n v="126777"/>
    <s v="Jalalpur"/>
    <n v="1006"/>
    <s v="JALALPUR"/>
    <x v="3"/>
    <s v="N"/>
  </r>
  <r>
    <n v="143"/>
    <x v="12"/>
    <n v="774"/>
    <s v="Shikohabad"/>
    <n v="125796"/>
    <s v="Rahana"/>
    <n v="1007"/>
    <s v="RAHANA"/>
    <x v="0"/>
    <s v="N"/>
  </r>
  <r>
    <n v="132"/>
    <x v="13"/>
    <n v="715"/>
    <s v="Dhampur"/>
    <n v="113739"/>
    <s v="Umarpur Khadar"/>
    <n v="1007"/>
    <s v="UMARPUR KHADAR"/>
    <x v="5"/>
    <s v="N"/>
  </r>
  <r>
    <n v="177"/>
    <x v="30"/>
    <n v="702"/>
    <s v="Saharanpur"/>
    <n v="109292"/>
    <s v="Saragthal Hameed"/>
    <n v="1007"/>
    <s v="SAMBALKI SHEK"/>
    <x v="5"/>
    <s v="N"/>
  </r>
  <r>
    <n v="137"/>
    <x v="26"/>
    <n v="960"/>
    <s v="Rudrapur"/>
    <n v="190644"/>
    <s v="Pat Khauli"/>
    <n v="1007"/>
    <s v="PATHKHAULI"/>
    <x v="6"/>
    <s v="N"/>
  </r>
  <r>
    <n v="119"/>
    <x v="3"/>
    <n v="755"/>
    <s v="Koil"/>
    <n v="122371"/>
    <s v="Htalpur"/>
    <n v="1007"/>
    <s v="ATALPUR"/>
    <x v="1"/>
    <s v="N "/>
  </r>
  <r>
    <n v="138"/>
    <x v="5"/>
    <n v="1008"/>
    <s v="Etah"/>
    <n v="214768"/>
    <s v="Mumiya Khera"/>
    <n v="1007"/>
    <s v="MUMIYA KHERA"/>
    <x v="1"/>
    <s v="N"/>
  </r>
  <r>
    <n v="121"/>
    <x v="34"/>
    <n v="907"/>
    <s v="Tanda"/>
    <n v="167145"/>
    <s v="Kalesar"/>
    <n v="1007"/>
    <s v="KALESAR"/>
    <x v="2"/>
    <s v="N"/>
  </r>
  <r>
    <n v="640"/>
    <x v="15"/>
    <n v="913"/>
    <s v="Gauriganj"/>
    <n v="169123"/>
    <s v="Pichhaura"/>
    <n v="1007"/>
    <s v="PICHHAURA"/>
    <x v="2"/>
    <s v="N"/>
  </r>
  <r>
    <n v="156"/>
    <x v="20"/>
    <n v="843"/>
    <s v="Rasulabad"/>
    <n v="148901"/>
    <s v="Duda Mahua"/>
    <n v="1007"/>
    <s v="Duda Mahua"/>
    <x v="2"/>
    <s v="N"/>
  </r>
  <r>
    <n v="173"/>
    <x v="33"/>
    <n v="792"/>
    <s v="Puranpur"/>
    <n v="132330"/>
    <s v="Khata"/>
    <n v="1007"/>
    <s v="AMRAIYA KALAN"/>
    <x v="2"/>
    <s v="N"/>
  </r>
  <r>
    <n v="176"/>
    <x v="35"/>
    <n v="726"/>
    <s v="Rampur"/>
    <n v="116999"/>
    <s v="Mahmoodpur"/>
    <n v="1007"/>
    <s v="MEHMOODPUR"/>
    <x v="2"/>
    <s v="N"/>
  </r>
  <r>
    <n v="180"/>
    <x v="23"/>
    <n v="796"/>
    <s v="Jalalabad"/>
    <n v="134792"/>
    <s v="Kundra T. Pehna"/>
    <n v="1007"/>
    <s v="KUNDRA TA PEHNA"/>
    <x v="2"/>
    <s v="N"/>
  </r>
  <r>
    <n v="162"/>
    <x v="10"/>
    <n v="819"/>
    <s v="Malihabad"/>
    <n v="143127"/>
    <s v="Ataura"/>
    <n v="1007"/>
    <s v="DATALI"/>
    <x v="3"/>
    <s v="N"/>
  </r>
  <r>
    <n v="146"/>
    <x v="18"/>
    <n v="988"/>
    <s v="Saidpur"/>
    <n v="204302"/>
    <s v="Navada"/>
    <n v="1008"/>
    <s v="MAHMUDPUR ATIULLA"/>
    <x v="4"/>
    <s v="N"/>
  </r>
  <r>
    <n v="143"/>
    <x v="12"/>
    <n v="6161"/>
    <s v="SIRSAGANJ"/>
    <n v="126133"/>
    <s v="Saraimuralidhar"/>
    <n v="1008"/>
    <s v="SARAIMURALIDHAR"/>
    <x v="0"/>
    <s v="N"/>
  </r>
  <r>
    <n v="132"/>
    <x v="13"/>
    <n v="715"/>
    <s v="Dhampur"/>
    <n v="113448"/>
    <s v="Harganpur"/>
    <n v="1008"/>
    <s v="HARGANPUR"/>
    <x v="5"/>
    <s v="N"/>
  </r>
  <r>
    <n v="177"/>
    <x v="30"/>
    <n v="702"/>
    <s v="Saharanpur"/>
    <n v="109601"/>
    <s v="Mikhanpur"/>
    <n v="1008"/>
    <s v="SHAHJAHANPUR"/>
    <x v="5"/>
    <s v="N"/>
  </r>
  <r>
    <n v="122"/>
    <x v="36"/>
    <n v="841"/>
    <s v="Bidhuna"/>
    <n v="148202"/>
    <s v="Bhagwanta Pur"/>
    <n v="1008"/>
    <s v="MARHOK MIT"/>
    <x v="6"/>
    <s v="N"/>
  </r>
  <r>
    <n v="137"/>
    <x v="26"/>
    <n v="962"/>
    <s v="Salempur"/>
    <n v="191359"/>
    <s v="Dighara Sumali"/>
    <n v="1008"/>
    <s v="DIGHARA SUMALI"/>
    <x v="6"/>
    <s v="N"/>
  </r>
  <r>
    <n v="121"/>
    <x v="34"/>
    <n v="907"/>
    <s v="Tanda"/>
    <n v="167244"/>
    <s v="Taroule Mubarak Pur"/>
    <n v="1008"/>
    <s v="TARAULI MUBARAKPUR"/>
    <x v="2"/>
    <s v="N"/>
  </r>
  <r>
    <n v="156"/>
    <x v="20"/>
    <n v="843"/>
    <s v="Rasulabad"/>
    <n v="149010"/>
    <s v="Bhiti Kursi"/>
    <n v="1008"/>
    <s v="Bhiti Kursi"/>
    <x v="2"/>
    <s v="N"/>
  </r>
  <r>
    <n v="173"/>
    <x v="6"/>
    <n v="884"/>
    <s v="Raniganj"/>
    <n v="159763"/>
    <s v="Sansarpur"/>
    <n v="1008"/>
    <s v="Sansarpur"/>
    <x v="2"/>
    <s v="N"/>
  </r>
  <r>
    <n v="185"/>
    <x v="22"/>
    <n v="918"/>
    <s v="Kadipur"/>
    <n v="171083"/>
    <s v="Golhanpara"/>
    <n v="1008"/>
    <s v="GOLHANPARA"/>
    <x v="2"/>
    <s v="N"/>
  </r>
  <r>
    <n v="185"/>
    <x v="22"/>
    <n v="918"/>
    <s v="Kadipur"/>
    <n v="170973"/>
    <s v="Narayanapara"/>
    <n v="1008"/>
    <s v="NARAYANAPARA"/>
    <x v="2"/>
    <s v="N"/>
  </r>
  <r>
    <n v="130"/>
    <x v="8"/>
    <n v="786"/>
    <s v="Aonla"/>
    <n v="130066"/>
    <s v="Prem Rajpur"/>
    <n v="1008"/>
    <s v="PREM RAJPUR"/>
    <x v="2"/>
    <s v="N"/>
  </r>
  <r>
    <n v="129"/>
    <x v="24"/>
    <n v="898"/>
    <s v="Nawabganj"/>
    <n v="164547"/>
    <s v="Chandauli"/>
    <n v="1008"/>
    <s v="CHANDAULI"/>
    <x v="3"/>
    <s v="N"/>
  </r>
  <r>
    <n v="141"/>
    <x v="29"/>
    <n v="830"/>
    <s v="Kaimganj"/>
    <n v="145908"/>
    <s v="Aliyapiur Majra Kisroli"/>
    <n v="1008"/>
    <s v="ALIYAPUR"/>
    <x v="3"/>
    <s v="N"/>
  </r>
  <r>
    <n v="150"/>
    <x v="9"/>
    <n v="810"/>
    <s v="Sawayajpur"/>
    <n v="139873"/>
    <s v="Hari Bansapur Pansala"/>
    <n v="1008"/>
    <s v="HARIBANSHAPUR"/>
    <x v="3"/>
    <s v="N"/>
  </r>
  <r>
    <n v="166"/>
    <x v="17"/>
    <n v="776"/>
    <s v="Karhal"/>
    <n v="126586"/>
    <s v="Amamai"/>
    <n v="1008"/>
    <s v="AMAMAI"/>
    <x v="3"/>
    <s v="N"/>
  </r>
  <r>
    <n v="146"/>
    <x v="18"/>
    <n v="988"/>
    <s v="Saidpur"/>
    <n v="204126"/>
    <s v="Chandpur"/>
    <n v="1009"/>
    <s v="CHANDPUR"/>
    <x v="4"/>
    <s v="N"/>
  </r>
  <r>
    <n v="131"/>
    <x v="0"/>
    <n v="938"/>
    <s v="Harraiya"/>
    <n v="179156"/>
    <s v="Chheriya Para"/>
    <n v="1009"/>
    <s v="CHHERIYA PARA"/>
    <x v="0"/>
    <s v="N"/>
  </r>
  <r>
    <n v="172"/>
    <x v="37"/>
    <n v="710"/>
    <s v="Khatauli"/>
    <n v="111285"/>
    <s v="Wazidpur Khurd"/>
    <n v="1009"/>
    <s v="wazidpur khurd"/>
    <x v="5"/>
    <s v="N"/>
  </r>
  <r>
    <n v="137"/>
    <x v="26"/>
    <n v="960"/>
    <s v="Rudrapur"/>
    <n v="190711"/>
    <s v="Jungle Taraini"/>
    <n v="1009"/>
    <s v="JUNGLE TARAINI"/>
    <x v="6"/>
    <s v="N"/>
  </r>
  <r>
    <n v="175"/>
    <x v="15"/>
    <n v="829"/>
    <s v="Salon"/>
    <n v="145484"/>
    <s v="Gothiya"/>
    <n v="1009"/>
    <s v="Ghothiya"/>
    <x v="2"/>
    <s v="N"/>
  </r>
  <r>
    <n v="640"/>
    <x v="15"/>
    <n v="912"/>
    <s v="Musafirkhana"/>
    <n v="168703"/>
    <s v="Kaji Pur"/>
    <n v="1009"/>
    <s v="KAJI PUR"/>
    <x v="2"/>
    <s v="N"/>
  </r>
  <r>
    <n v="142"/>
    <x v="27"/>
    <n v="879"/>
    <s v="Khaga"/>
    <n v="157213"/>
    <s v="Ajaipur Kodaila"/>
    <n v="1009"/>
    <s v="SEMRA MANAPUR"/>
    <x v="2"/>
    <s v="N"/>
  </r>
  <r>
    <n v="158"/>
    <x v="32"/>
    <n v="885"/>
    <s v="Sirathu"/>
    <n v="159974"/>
    <s v="Chak Manikpur Shayyad Raje"/>
    <n v="1009"/>
    <s v="CHAK MANIKPUR SHAYYAD RAJE"/>
    <x v="2"/>
    <s v="N"/>
  </r>
  <r>
    <n v="176"/>
    <x v="35"/>
    <n v="725"/>
    <s v="Bilaspur"/>
    <n v="116777"/>
    <s v="Tah Khurd"/>
    <n v="1009"/>
    <s v="TAH KHURD"/>
    <x v="2"/>
    <s v="N"/>
  </r>
  <r>
    <n v="180"/>
    <x v="23"/>
    <n v="793"/>
    <s v="Powayan"/>
    <n v="133175"/>
    <s v="Jaswantpur Uraf Naugawan"/>
    <n v="1009"/>
    <s v="SAHORA"/>
    <x v="2"/>
    <s v="N"/>
  </r>
  <r>
    <n v="180"/>
    <x v="23"/>
    <n v="795"/>
    <s v="Shahjahanpur"/>
    <n v="134744"/>
    <s v="Sahora"/>
    <n v="1009"/>
    <s v="SAHORA"/>
    <x v="2"/>
    <s v="N"/>
  </r>
  <r>
    <n v="150"/>
    <x v="9"/>
    <n v="809"/>
    <s v="Shahabad"/>
    <n v="139106"/>
    <s v="Ghurha"/>
    <n v="1009"/>
    <s v="GURAHA"/>
    <x v="3"/>
    <s v="N"/>
  </r>
  <r>
    <n v="135"/>
    <x v="11"/>
    <n v="992"/>
    <s v="Sakaldiha"/>
    <n v="206974"/>
    <s v="Kurahna"/>
    <n v="1010"/>
    <s v="RAUNA"/>
    <x v="4"/>
    <s v="N"/>
  </r>
  <r>
    <n v="135"/>
    <x v="11"/>
    <n v="994"/>
    <s v="Chakia"/>
    <n v="207912"/>
    <s v="Mainpur"/>
    <n v="1010"/>
    <s v="MAINPUR"/>
    <x v="4"/>
    <s v="N"/>
  </r>
  <r>
    <n v="146"/>
    <x v="18"/>
    <n v="990"/>
    <s v="Mohammadabad"/>
    <n v="206361"/>
    <s v="Nakrikol"/>
    <n v="1010"/>
    <s v="MAHESHPUR SECOND"/>
    <x v="4"/>
    <s v="N"/>
  </r>
  <r>
    <n v="132"/>
    <x v="13"/>
    <n v="716"/>
    <s v="Chandpur"/>
    <n v="114100"/>
    <s v="Rukanpur"/>
    <n v="1010"/>
    <s v="RUKANPUR"/>
    <x v="5"/>
    <s v="N"/>
  </r>
  <r>
    <n v="132"/>
    <x v="13"/>
    <n v="715"/>
    <s v="Dhampur"/>
    <n v="113953"/>
    <s v="Sadharanpur"/>
    <n v="1010"/>
    <s v="SADARANPUR"/>
    <x v="5"/>
    <s v="N"/>
  </r>
  <r>
    <n v="172"/>
    <x v="37"/>
    <n v="710"/>
    <s v="Khatauli"/>
    <n v="111228"/>
    <s v="Yahiyapur"/>
    <n v="1010"/>
    <s v="yahiyapur"/>
    <x v="5"/>
    <s v="N"/>
  </r>
  <r>
    <n v="163"/>
    <x v="4"/>
    <n v="759"/>
    <s v="Hathras"/>
    <n v="123346"/>
    <s v="Garaw Garhi"/>
    <n v="1010"/>
    <s v="GARAW GARHI"/>
    <x v="1"/>
    <s v="N"/>
  </r>
  <r>
    <n v="640"/>
    <x v="15"/>
    <n v="912"/>
    <s v="Musafirkhana"/>
    <n v="168981"/>
    <s v="Pure Paerwani"/>
    <n v="1010"/>
    <s v="PURE PARWANI"/>
    <x v="2"/>
    <s v="N"/>
  </r>
  <r>
    <n v="157"/>
    <x v="38"/>
    <n v="848"/>
    <s v="Bilhaur"/>
    <n v="150117"/>
    <s v="Nison"/>
    <n v="1010"/>
    <s v="NISON"/>
    <x v="2"/>
    <s v="N"/>
  </r>
  <r>
    <n v="185"/>
    <x v="22"/>
    <n v="917"/>
    <s v="Lambhua"/>
    <n v="170544"/>
    <s v="Khajuri"/>
    <n v="1010"/>
    <s v="KHAJURI"/>
    <x v="2"/>
    <s v="N"/>
  </r>
  <r>
    <n v="185"/>
    <x v="22"/>
    <n v="916"/>
    <s v="Jaisinghpur"/>
    <n v="170109"/>
    <s v="Devpara Par"/>
    <n v="1010"/>
    <s v="DEVPARA PAAR"/>
    <x v="2"/>
    <s v="N"/>
  </r>
  <r>
    <n v="185"/>
    <x v="22"/>
    <n v="918"/>
    <s v="Kadipur"/>
    <n v="170933"/>
    <s v="Radhaupur"/>
    <n v="1010"/>
    <s v="RAGHAVPUR"/>
    <x v="2"/>
    <s v="N"/>
  </r>
  <r>
    <n v="180"/>
    <x v="23"/>
    <n v="793"/>
    <s v="Powayan"/>
    <n v="133242"/>
    <s v="Mainni"/>
    <n v="1010"/>
    <s v="MAINI"/>
    <x v="2"/>
    <s v="N"/>
  </r>
  <r>
    <n v="129"/>
    <x v="24"/>
    <n v="896"/>
    <s v="Fatehpur"/>
    <n v="164041"/>
    <s v="Bhagauli"/>
    <n v="1010"/>
    <s v="GANG GAULA"/>
    <x v="3"/>
    <s v="N"/>
  </r>
  <r>
    <n v="146"/>
    <x v="18"/>
    <n v="988"/>
    <s v="Saidpur"/>
    <n v="204461"/>
    <s v="Baranpur"/>
    <n v="1011"/>
    <s v="BARANPUR"/>
    <x v="4"/>
    <s v="N"/>
  </r>
  <r>
    <n v="178"/>
    <x v="2"/>
    <n v="941"/>
    <s v="Mehdawal"/>
    <n v="181944"/>
    <s v="Gobrauri"/>
    <n v="1011"/>
    <s v="GOBDAURI"/>
    <x v="0"/>
    <s v="N"/>
  </r>
  <r>
    <n v="119"/>
    <x v="3"/>
    <n v="754"/>
    <s v="Atrauli"/>
    <n v="122127"/>
    <s v="Daud Garhi"/>
    <n v="1011"/>
    <s v="DAUD GARHI"/>
    <x v="1"/>
    <s v="N "/>
  </r>
  <r>
    <n v="121"/>
    <x v="34"/>
    <n v="908"/>
    <s v="Allapur"/>
    <n v="167747"/>
    <s v="Narwa Patti"/>
    <n v="1011"/>
    <s v="NARWARPATTI"/>
    <x v="2"/>
    <s v="N"/>
  </r>
  <r>
    <n v="174"/>
    <x v="6"/>
    <n v="884"/>
    <s v="Raniganj"/>
    <n v="159581"/>
    <s v="Barsanda"/>
    <n v="1011"/>
    <s v="BARSANDA"/>
    <x v="2"/>
    <s v="N"/>
  </r>
  <r>
    <n v="175"/>
    <x v="7"/>
    <n v="827"/>
    <s v="Dalmau"/>
    <n v="144884"/>
    <s v="Tikran"/>
    <n v="1011"/>
    <s v="tikran"/>
    <x v="2"/>
    <s v="N"/>
  </r>
  <r>
    <n v="180"/>
    <x v="23"/>
    <n v="796"/>
    <s v="Jalalabad"/>
    <n v="134602"/>
    <s v="Lakhanpur"/>
    <n v="1011"/>
    <s v="LAKHANPUR"/>
    <x v="2"/>
    <s v="N"/>
  </r>
  <r>
    <n v="180"/>
    <x v="23"/>
    <n v="795"/>
    <s v="Shahjahanpur"/>
    <n v="134471"/>
    <s v="Lakhmanpur"/>
    <n v="1011"/>
    <s v="MAHMADPUR"/>
    <x v="2"/>
    <s v="N"/>
  </r>
  <r>
    <n v="150"/>
    <x v="9"/>
    <n v="813"/>
    <s v="Sandila"/>
    <n v="140851"/>
    <s v="Jugrajpur"/>
    <n v="1011"/>
    <s v="JUGRAJPUR"/>
    <x v="3"/>
    <s v="N"/>
  </r>
  <r>
    <n v="146"/>
    <x v="18"/>
    <n v="988"/>
    <s v="Saidpur"/>
    <n v="204548"/>
    <s v="Atarsua"/>
    <n v="1012"/>
    <s v="ATARSUAA"/>
    <x v="4"/>
    <s v="N"/>
  </r>
  <r>
    <n v="143"/>
    <x v="12"/>
    <n v="774"/>
    <s v="Shikohabad"/>
    <n v="125984"/>
    <s v="Kishanpur Armarajat"/>
    <n v="1012"/>
    <s v="Kishanpur Armarajat"/>
    <x v="0"/>
    <s v="N"/>
  </r>
  <r>
    <n v="132"/>
    <x v="13"/>
    <n v="714"/>
    <s v="Nagina"/>
    <n v="112835"/>
    <s v="Mirza Ali Pur Bhara"/>
    <n v="1012"/>
    <s v="MIRZA ALIPUR BHARA"/>
    <x v="5"/>
    <s v="N"/>
  </r>
  <r>
    <n v="134"/>
    <x v="39"/>
    <n v="750"/>
    <s v="Shikarpur"/>
    <n v="121342"/>
    <s v="Ancharu Khurd"/>
    <n v="1012"/>
    <s v="AACHRU KHURD"/>
    <x v="5"/>
    <s v="N"/>
  </r>
  <r>
    <n v="156"/>
    <x v="20"/>
    <n v="845"/>
    <s v="Akbarpur"/>
    <n v="149228"/>
    <s v="Narsoojha"/>
    <n v="1012"/>
    <s v="NARSOOJHA"/>
    <x v="2"/>
    <s v="N"/>
  </r>
  <r>
    <n v="176"/>
    <x v="35"/>
    <n v="727"/>
    <s v="Shahabad"/>
    <n v="117211"/>
    <s v="Nadarganj"/>
    <n v="1012"/>
    <s v="NADARGANJ"/>
    <x v="2"/>
    <s v="N"/>
  </r>
  <r>
    <n v="180"/>
    <x v="23"/>
    <n v="795"/>
    <s v="Shahjahanpur"/>
    <n v="134505"/>
    <s v="Chhitepur"/>
    <n v="1012"/>
    <s v="CHHITEPUR"/>
    <x v="2"/>
    <s v="N"/>
  </r>
  <r>
    <n v="129"/>
    <x v="24"/>
    <n v="901"/>
    <s v="Haidergarh"/>
    <n v="165518"/>
    <s v="Durga Ganj"/>
    <n v="1012"/>
    <s v="DURGA GANJ"/>
    <x v="3"/>
    <s v="N"/>
  </r>
  <r>
    <n v="141"/>
    <x v="29"/>
    <n v="830"/>
    <s v="Kaimganj"/>
    <n v="145635"/>
    <s v="Bahlolpur"/>
    <n v="1012"/>
    <s v="BAHLOLPUR"/>
    <x v="3"/>
    <s v="N"/>
  </r>
  <r>
    <n v="135"/>
    <x v="11"/>
    <n v="993"/>
    <s v="Chandauli"/>
    <n v="207447"/>
    <s v="Narsinghpur Khurd"/>
    <n v="1013"/>
    <s v="NARSINGHPUR KHURD"/>
    <x v="4"/>
    <s v="N"/>
  </r>
  <r>
    <n v="146"/>
    <x v="18"/>
    <n v="989"/>
    <s v="Ghazipur"/>
    <n v="205097"/>
    <s v="Chak Husen"/>
    <n v="1013"/>
    <s v="BIDIAPARA"/>
    <x v="4"/>
    <s v="N"/>
  </r>
  <r>
    <n v="122"/>
    <x v="36"/>
    <n v="842"/>
    <s v="Auraiya"/>
    <n v="148597"/>
    <s v="Sujanpur Urf Kanarpur"/>
    <n v="1013"/>
    <s v="CHIRHULI"/>
    <x v="6"/>
    <s v="N"/>
  </r>
  <r>
    <n v="122"/>
    <x v="36"/>
    <n v="842"/>
    <s v="Auraiya"/>
    <n v="148724"/>
    <s v="Sadarapur"/>
    <n v="1013"/>
    <s v="SADARAPUR"/>
    <x v="6"/>
    <s v="N"/>
  </r>
  <r>
    <n v="137"/>
    <x v="26"/>
    <n v="961"/>
    <s v="Barhaj"/>
    <n v="190975"/>
    <s v="Sonkharia"/>
    <n v="1013"/>
    <s v="SONKHARIKA"/>
    <x v="6"/>
    <s v="N"/>
  </r>
  <r>
    <n v="138"/>
    <x v="5"/>
    <n v="1009"/>
    <s v="Jalesar"/>
    <n v="215157"/>
    <s v="Budhera"/>
    <n v="1013"/>
    <s v="BUDHAIRA"/>
    <x v="1"/>
    <s v="N"/>
  </r>
  <r>
    <n v="659"/>
    <x v="14"/>
    <n v="721"/>
    <s v="Sambhal"/>
    <n v="115773"/>
    <s v="Chitawli"/>
    <n v="1013"/>
    <s v="CHITAWLI"/>
    <x v="1"/>
    <s v="N"/>
  </r>
  <r>
    <n v="140"/>
    <x v="16"/>
    <n v="906"/>
    <s v="Bikapur"/>
    <n v="166771"/>
    <s v="Majhauli Kishundaspur"/>
    <n v="1013"/>
    <s v="MIJHAULI KISHUNDAASPUR"/>
    <x v="2"/>
    <s v="N"/>
  </r>
  <r>
    <n v="142"/>
    <x v="27"/>
    <n v="879"/>
    <s v="Khaga"/>
    <n v="157611"/>
    <s v="Uraie"/>
    <n v="1013"/>
    <s v="Uraie"/>
    <x v="2"/>
    <s v="N"/>
  </r>
  <r>
    <n v="166"/>
    <x v="17"/>
    <n v="776"/>
    <s v="Karhal"/>
    <n v="126599"/>
    <s v="Pandura"/>
    <n v="1013"/>
    <s v="PANDURA"/>
    <x v="3"/>
    <s v="N"/>
  </r>
  <r>
    <n v="166"/>
    <x v="17"/>
    <n v="777"/>
    <s v="Bhogaon"/>
    <n v="126756"/>
    <s v="Shah Alampur"/>
    <n v="1013"/>
    <s v="SHAH ALAMPUR"/>
    <x v="3"/>
    <s v="N"/>
  </r>
  <r>
    <n v="146"/>
    <x v="18"/>
    <n v="988"/>
    <s v="Saidpur"/>
    <n v="204089"/>
    <s v="Barawa Khurd"/>
    <n v="1014"/>
    <s v="BARWA KHURD"/>
    <x v="4"/>
    <s v="N"/>
  </r>
  <r>
    <n v="143"/>
    <x v="12"/>
    <n v="774"/>
    <s v="Shikohabad"/>
    <n v="125980"/>
    <s v="Nagla Umer"/>
    <n v="1014"/>
    <s v="Nagla Umar"/>
    <x v="0"/>
    <s v="N"/>
  </r>
  <r>
    <n v="132"/>
    <x v="13"/>
    <n v="715"/>
    <s v="Dhampur"/>
    <n v="113882"/>
    <s v="Shahpur Harra1A"/>
    <n v="1014"/>
    <s v="SHAHPUR HARRA"/>
    <x v="5"/>
    <s v="N"/>
  </r>
  <r>
    <n v="132"/>
    <x v="13"/>
    <n v="715"/>
    <s v="Dhampur"/>
    <n v="113545"/>
    <s v="Nathadoi Bila Ahatmali"/>
    <n v="1014"/>
    <s v="NATHADOI"/>
    <x v="5"/>
    <s v="N"/>
  </r>
  <r>
    <n v="659"/>
    <x v="14"/>
    <n v="721"/>
    <s v="Sambhal"/>
    <n v="115823"/>
    <s v="Mohammadpur Kunja"/>
    <n v="1014"/>
    <s v="MOHAMMADPUR KUNJA"/>
    <x v="1"/>
    <s v="N"/>
  </r>
  <r>
    <n v="640"/>
    <x v="15"/>
    <n v="913"/>
    <s v="Gauriganj"/>
    <n v="169166"/>
    <s v="Dulapur Khurd"/>
    <n v="1014"/>
    <s v="DULAPUR KHURD"/>
    <x v="2"/>
    <s v="N"/>
  </r>
  <r>
    <n v="156"/>
    <x v="20"/>
    <n v="847"/>
    <s v="Sikandra"/>
    <n v="149791"/>
    <s v="Firozpur"/>
    <n v="1014"/>
    <s v="FIROZPUR"/>
    <x v="2"/>
    <s v="N"/>
  </r>
  <r>
    <n v="175"/>
    <x v="7"/>
    <n v="827"/>
    <s v="Dalmau"/>
    <n v="144910"/>
    <s v="Jagatpur Kotaha"/>
    <n v="1014"/>
    <s v="jagatpur kotaha"/>
    <x v="2"/>
    <s v="N"/>
  </r>
  <r>
    <n v="185"/>
    <x v="22"/>
    <n v="917"/>
    <s v="Lambhua"/>
    <n v="170749"/>
    <s v="Samari Kalan"/>
    <n v="1014"/>
    <s v="SAMARI KALAN"/>
    <x v="2"/>
    <s v="N"/>
  </r>
  <r>
    <n v="146"/>
    <x v="18"/>
    <n v="990"/>
    <s v="Mohammadabad"/>
    <n v="205935"/>
    <s v="Brahamdas Pur"/>
    <n v="1015"/>
    <s v="BRAHAMDAS PUR"/>
    <x v="4"/>
    <s v="N"/>
  </r>
  <r>
    <n v="132"/>
    <x v="13"/>
    <n v="715"/>
    <s v="Dhampur"/>
    <n v="113108"/>
    <s v="Nagarpur Khadak Sain"/>
    <n v="1015"/>
    <s v="NAGARPUR KHADAKSEN"/>
    <x v="5"/>
    <s v="N"/>
  </r>
  <r>
    <n v="132"/>
    <x v="13"/>
    <n v="712"/>
    <s v="Najibabad"/>
    <n v="111594"/>
    <s v="Maharaipur Shekh"/>
    <n v="1015"/>
    <s v="MAHARAIPUR SHEK"/>
    <x v="5"/>
    <s v="N"/>
  </r>
  <r>
    <n v="177"/>
    <x v="30"/>
    <n v="703"/>
    <s v="Nakur"/>
    <n v="109973"/>
    <s v="Rangel"/>
    <n v="1015"/>
    <s v="RANGEL"/>
    <x v="5"/>
    <s v="N"/>
  </r>
  <r>
    <n v="122"/>
    <x v="36"/>
    <n v="842"/>
    <s v="Auraiya"/>
    <n v="148810"/>
    <s v="Rahatpur"/>
    <n v="1015"/>
    <s v="SURAN"/>
    <x v="6"/>
    <s v="N"/>
  </r>
  <r>
    <n v="138"/>
    <x v="5"/>
    <n v="1008"/>
    <s v="Etah"/>
    <n v="214718"/>
    <s v="Pachpera"/>
    <n v="1015"/>
    <s v="PACHPERA"/>
    <x v="1"/>
    <s v="N"/>
  </r>
  <r>
    <n v="121"/>
    <x v="34"/>
    <n v="908"/>
    <s v="Allapur"/>
    <n v="167430"/>
    <s v="Asharfabad"/>
    <n v="1015"/>
    <s v="ASHARAFABAD"/>
    <x v="2"/>
    <s v="N"/>
  </r>
  <r>
    <n v="175"/>
    <x v="7"/>
    <n v="823"/>
    <s v="Maharajganj"/>
    <n v="143806"/>
    <s v="Paliya"/>
    <n v="1015"/>
    <s v="Paliya"/>
    <x v="2"/>
    <s v="N"/>
  </r>
  <r>
    <n v="175"/>
    <x v="7"/>
    <n v="827"/>
    <s v="Dalmau"/>
    <n v="144902"/>
    <s v="Deepem Mau"/>
    <n v="1015"/>
    <s v="SOHAWAL"/>
    <x v="2"/>
    <s v="N"/>
  </r>
  <r>
    <n v="176"/>
    <x v="35"/>
    <n v="723"/>
    <s v="Suar"/>
    <n v="116383"/>
    <s v="Mustfabad Dhokpuri"/>
    <n v="1015"/>
    <s v="SALWENAGAR"/>
    <x v="2"/>
    <s v="N"/>
  </r>
  <r>
    <n v="185"/>
    <x v="22"/>
    <n v="915"/>
    <s v="Sultanpur"/>
    <n v="169917"/>
    <s v="Kabari"/>
    <n v="1015"/>
    <s v="KABRI"/>
    <x v="2"/>
    <s v="N"/>
  </r>
  <r>
    <n v="130"/>
    <x v="8"/>
    <n v="786"/>
    <s v="Aonla"/>
    <n v="130048"/>
    <s v="Hazratpur"/>
    <n v="1015"/>
    <s v="HAZRATPUR"/>
    <x v="2"/>
    <s v="N"/>
  </r>
  <r>
    <n v="130"/>
    <x v="8"/>
    <n v="787"/>
    <s v="Bareilly"/>
    <n v="130139"/>
    <s v="Neodhana"/>
    <n v="1015"/>
    <s v="NEODHANA"/>
    <x v="2"/>
    <s v="N"/>
  </r>
  <r>
    <n v="180"/>
    <x v="23"/>
    <n v="793"/>
    <s v="Powayan"/>
    <n v="132926"/>
    <s v="Chamra Bojhi"/>
    <n v="1015"/>
    <s v="CHAMRA BOJHI"/>
    <x v="2"/>
    <s v="N"/>
  </r>
  <r>
    <n v="129"/>
    <x v="24"/>
    <n v="901"/>
    <s v="Haidergarh"/>
    <n v="165462"/>
    <s v="Raghau Pur"/>
    <n v="1015"/>
    <s v="RAGHAV PUR"/>
    <x v="3"/>
    <s v="N"/>
  </r>
  <r>
    <n v="135"/>
    <x v="11"/>
    <n v="994"/>
    <s v="Chakia"/>
    <n v="207896"/>
    <s v="Dawri Kalan"/>
    <n v="1016"/>
    <s v="DAWARI KALA"/>
    <x v="4"/>
    <s v="N"/>
  </r>
  <r>
    <n v="146"/>
    <x v="18"/>
    <n v="991"/>
    <s v="Zamania"/>
    <n v="206428"/>
    <s v="Andhiyara"/>
    <n v="1016"/>
    <s v="ADIYARA"/>
    <x v="4"/>
    <s v="N"/>
  </r>
  <r>
    <n v="164"/>
    <x v="1"/>
    <n v="945"/>
    <s v="Nichlaul"/>
    <n v="183928"/>
    <s v="Banmiswa"/>
    <n v="1016"/>
    <s v="KANBHISAVAN"/>
    <x v="0"/>
    <s v="N"/>
  </r>
  <r>
    <n v="164"/>
    <x v="1"/>
    <n v="947"/>
    <s v="Maharajganj"/>
    <n v="184772"/>
    <s v="Bankatia"/>
    <n v="1016"/>
    <s v="MOHADDINPUR"/>
    <x v="0"/>
    <s v="N"/>
  </r>
  <r>
    <n v="132"/>
    <x v="13"/>
    <n v="714"/>
    <s v="Nagina"/>
    <n v="112869"/>
    <s v="Saidpura Gajju"/>
    <n v="1016"/>
    <s v="SAIDPURA GAJJU"/>
    <x v="5"/>
    <s v="N"/>
  </r>
  <r>
    <n v="177"/>
    <x v="30"/>
    <n v="701"/>
    <s v="Behat"/>
    <n v="109090"/>
    <s v="Samaspur"/>
    <n v="1016"/>
    <s v="SAMASPUR"/>
    <x v="5"/>
    <s v="N"/>
  </r>
  <r>
    <n v="122"/>
    <x v="36"/>
    <n v="841"/>
    <s v="Bidhuna"/>
    <n v="148278"/>
    <s v="Hasanpur Ahiran"/>
    <n v="1016"/>
    <s v="HASANPUR AHIRAN"/>
    <x v="6"/>
    <s v="N"/>
  </r>
  <r>
    <n v="119"/>
    <x v="3"/>
    <n v="753"/>
    <s v="Gabhana"/>
    <n v="121948"/>
    <s v="Hasanpur"/>
    <n v="1016"/>
    <s v="HASANPUR"/>
    <x v="1"/>
    <s v="N "/>
  </r>
  <r>
    <n v="171"/>
    <x v="21"/>
    <n v="718"/>
    <s v="Kanth"/>
    <n v="114977"/>
    <s v="Faleda Eshapur"/>
    <n v="1016"/>
    <s v="SULTANPUR FALEDA ESHAPUR"/>
    <x v="1"/>
    <s v="N"/>
  </r>
  <r>
    <n v="163"/>
    <x v="4"/>
    <n v="757"/>
    <s v="Sasni"/>
    <n v="122996"/>
    <s v="Ajitpur"/>
    <n v="1016"/>
    <s v="AJITPUR"/>
    <x v="1"/>
    <s v="N"/>
  </r>
  <r>
    <n v="138"/>
    <x v="5"/>
    <n v="1009"/>
    <s v="Jalesar"/>
    <n v="215239"/>
    <s v="Gadesara"/>
    <n v="1016"/>
    <s v="GADESARA"/>
    <x v="1"/>
    <s v="N"/>
  </r>
  <r>
    <n v="173"/>
    <x v="33"/>
    <n v="791"/>
    <s v="Bisalpur"/>
    <n v="131830"/>
    <s v="Pipria Shanjarpur"/>
    <n v="1016"/>
    <s v="pipariya sanjarpur"/>
    <x v="2"/>
    <s v="N"/>
  </r>
  <r>
    <n v="185"/>
    <x v="22"/>
    <n v="916"/>
    <s v="Jaisinghpur"/>
    <n v="170036"/>
    <s v="Sonaura"/>
    <n v="1016"/>
    <s v="SONAURA"/>
    <x v="2"/>
    <s v="N"/>
  </r>
  <r>
    <n v="180"/>
    <x v="23"/>
    <n v="793"/>
    <s v="Powayan"/>
    <n v="133023"/>
    <s v="Nagra J. Harna"/>
    <n v="1016"/>
    <s v="NAGLA JA HARNA"/>
    <x v="2"/>
    <s v="N"/>
  </r>
  <r>
    <n v="150"/>
    <x v="9"/>
    <n v="811"/>
    <s v="Hardoi"/>
    <n v="140254"/>
    <s v="Kordwa"/>
    <n v="1016"/>
    <s v="KODWA"/>
    <x v="3"/>
    <s v="N"/>
  </r>
  <r>
    <n v="150"/>
    <x v="9"/>
    <n v="813"/>
    <s v="Sandila"/>
    <n v="141124"/>
    <s v="Laudhora"/>
    <n v="1016"/>
    <s v="LAUDHORA"/>
    <x v="3"/>
    <s v="N"/>
  </r>
  <r>
    <n v="150"/>
    <x v="9"/>
    <n v="809"/>
    <s v="Shahabad"/>
    <n v="139112"/>
    <s v="Baripur"/>
    <n v="1016"/>
    <s v="HASNAPUR"/>
    <x v="3"/>
    <s v="N"/>
  </r>
  <r>
    <n v="162"/>
    <x v="10"/>
    <n v="819"/>
    <s v="Malihabad"/>
    <n v="143028"/>
    <s v="Majhauva"/>
    <n v="1016"/>
    <s v="Majhauva"/>
    <x v="3"/>
    <s v="N"/>
  </r>
  <r>
    <n v="135"/>
    <x v="11"/>
    <n v="994"/>
    <s v="Chakia"/>
    <n v="207835"/>
    <s v="Sota"/>
    <n v="1017"/>
    <s v="sota"/>
    <x v="4"/>
    <s v="N"/>
  </r>
  <r>
    <n v="135"/>
    <x v="11"/>
    <n v="993"/>
    <s v="Chandauli"/>
    <n v="207599"/>
    <s v="Killa"/>
    <n v="1017"/>
    <s v="DHANAPUR"/>
    <x v="4"/>
    <s v="N"/>
  </r>
  <r>
    <n v="146"/>
    <x v="18"/>
    <n v="990"/>
    <s v="Mohammadabad"/>
    <n v="205497"/>
    <s v="Jiyanpur"/>
    <n v="1017"/>
    <s v="JIYANPUR"/>
    <x v="4"/>
    <s v="N"/>
  </r>
  <r>
    <n v="143"/>
    <x v="12"/>
    <n v="774"/>
    <s v="Shikohabad"/>
    <n v="125821"/>
    <s v="Banipura"/>
    <n v="1017"/>
    <s v="BANIPURA"/>
    <x v="0"/>
    <s v="N"/>
  </r>
  <r>
    <n v="132"/>
    <x v="13"/>
    <n v="713"/>
    <s v="Bijnor"/>
    <n v="112547"/>
    <s v="Sultanpur Abad"/>
    <n v="1017"/>
    <s v="SULTAN PUR ABAD"/>
    <x v="5"/>
    <s v="N"/>
  </r>
  <r>
    <n v="132"/>
    <x v="13"/>
    <n v="716"/>
    <s v="Chandpur"/>
    <n v="114094"/>
    <s v="Jahangirpur Majara Gyanpur Roo"/>
    <n v="1017"/>
    <s v="JAHAGIRPURMAJRAGYANPUR"/>
    <x v="5"/>
    <s v="N"/>
  </r>
  <r>
    <n v="132"/>
    <x v="13"/>
    <n v="715"/>
    <s v="Dhampur"/>
    <n v="113806"/>
    <s v="Girdharpur"/>
    <n v="1017"/>
    <s v="MANDORI"/>
    <x v="5"/>
    <s v="N"/>
  </r>
  <r>
    <n v="137"/>
    <x v="26"/>
    <n v="962"/>
    <s v="Salempur"/>
    <n v="191149"/>
    <s v="Mishrouli"/>
    <n v="1017"/>
    <s v="BAID MISHRAULI"/>
    <x v="6"/>
    <s v="N"/>
  </r>
  <r>
    <n v="119"/>
    <x v="3"/>
    <n v="752"/>
    <s v="Khair"/>
    <n v="121838"/>
    <s v="Tehra"/>
    <n v="1017"/>
    <s v="TEHARA"/>
    <x v="1"/>
    <s v="N "/>
  </r>
  <r>
    <n v="640"/>
    <x v="15"/>
    <n v="914"/>
    <s v="Amethi"/>
    <n v="169375"/>
    <s v="Tarapur"/>
    <n v="1017"/>
    <s v="TARA PUR"/>
    <x v="2"/>
    <s v="N"/>
  </r>
  <r>
    <n v="158"/>
    <x v="32"/>
    <n v="885"/>
    <s v="Sirathu"/>
    <n v="160121"/>
    <s v="Nauriha Kareti"/>
    <n v="1017"/>
    <s v="MALAK BHAYAL"/>
    <x v="2"/>
    <s v="N"/>
  </r>
  <r>
    <n v="185"/>
    <x v="22"/>
    <n v="917"/>
    <s v="Lambhua"/>
    <n v="170459"/>
    <s v="Bharthipur"/>
    <n v="1017"/>
    <s v="BHARTHIPUR"/>
    <x v="2"/>
    <s v="N"/>
  </r>
  <r>
    <n v="185"/>
    <x v="22"/>
    <n v="916"/>
    <s v="Jaisinghpur"/>
    <n v="170274"/>
    <s v="Gopalpur"/>
    <n v="1017"/>
    <s v="GOPALPUR SECOND"/>
    <x v="2"/>
    <s v="N"/>
  </r>
  <r>
    <n v="185"/>
    <x v="22"/>
    <n v="915"/>
    <s v="Sultanpur"/>
    <n v="169839"/>
    <s v="Harkhi Purbiripur"/>
    <n v="1017"/>
    <s v="HARKHI BIRAPUR"/>
    <x v="2"/>
    <s v="N"/>
  </r>
  <r>
    <n v="180"/>
    <x v="23"/>
    <n v="794"/>
    <s v="Tilhar"/>
    <n v="133924"/>
    <s v="Bajhera Bajheri"/>
    <n v="1017"/>
    <s v="BAJHERA BAJHERI"/>
    <x v="2"/>
    <s v="N"/>
  </r>
  <r>
    <n v="132"/>
    <x v="13"/>
    <n v="715"/>
    <s v="Dhampur"/>
    <n v="113311"/>
    <s v="Nargadi"/>
    <n v="1018"/>
    <s v="NARGADIGANDHU"/>
    <x v="5"/>
    <s v="N"/>
  </r>
  <r>
    <n v="640"/>
    <x v="15"/>
    <n v="913"/>
    <s v="Gauriganj"/>
    <n v="169206"/>
    <s v="Jethauna"/>
    <n v="1018"/>
    <s v="JETHAUNA"/>
    <x v="2"/>
    <s v="N"/>
  </r>
  <r>
    <n v="640"/>
    <x v="15"/>
    <n v="912"/>
    <s v="Musafirkhana"/>
    <n v="169016"/>
    <s v="Mana Madan Pur"/>
    <n v="1018"/>
    <s v="MANA MADANPUR"/>
    <x v="2"/>
    <s v="N"/>
  </r>
  <r>
    <n v="640"/>
    <x v="15"/>
    <n v="914"/>
    <s v="Amethi"/>
    <n v="169405"/>
    <s v="Shukl Pur"/>
    <n v="1018"/>
    <s v="SHUKUL PUR"/>
    <x v="2"/>
    <s v="N"/>
  </r>
  <r>
    <n v="140"/>
    <x v="16"/>
    <n v="903"/>
    <s v="Milkipur"/>
    <n v="165978"/>
    <s v="Kutghara"/>
    <n v="1018"/>
    <s v="KATGHARA"/>
    <x v="2"/>
    <s v="N"/>
  </r>
  <r>
    <n v="174"/>
    <x v="6"/>
    <n v="882"/>
    <s v="Pratapgarh"/>
    <n v="158685"/>
    <s v="Upadhyapur"/>
    <n v="1018"/>
    <s v="UPADHYAPUR"/>
    <x v="2"/>
    <s v="N"/>
  </r>
  <r>
    <n v="180"/>
    <x v="23"/>
    <n v="796"/>
    <s v="Jalalabad"/>
    <n v="134619"/>
    <s v="Kadra Bad"/>
    <n v="1018"/>
    <s v="KADRABAD"/>
    <x v="2"/>
    <s v="N"/>
  </r>
  <r>
    <n v="162"/>
    <x v="10"/>
    <n v="820"/>
    <s v="Bakshi Ka Talab"/>
    <n v="143245"/>
    <s v="Unai"/>
    <n v="1018"/>
    <s v="UNAI"/>
    <x v="3"/>
    <s v="N"/>
  </r>
  <r>
    <n v="146"/>
    <x v="18"/>
    <n v="990"/>
    <s v="Mohammadabad"/>
    <n v="205425"/>
    <s v="Fate Saraya"/>
    <n v="1019"/>
    <s v="FAITEHSARA"/>
    <x v="4"/>
    <s v="N"/>
  </r>
  <r>
    <n v="164"/>
    <x v="1"/>
    <n v="944"/>
    <s v="Nautanwa"/>
    <n v="183769"/>
    <s v="Bargadva Madhubani"/>
    <n v="1019"/>
    <s v="Bargadwa Madhubani"/>
    <x v="0"/>
    <s v="N"/>
  </r>
  <r>
    <n v="160"/>
    <x v="40"/>
    <n v="955"/>
    <s v="Padrauna"/>
    <n v="188453"/>
    <s v="Dhorahi"/>
    <n v="1019"/>
    <s v="DHORAHI"/>
    <x v="6"/>
    <s v="N"/>
  </r>
  <r>
    <n v="119"/>
    <x v="3"/>
    <n v="754"/>
    <s v="Atrauli"/>
    <n v="122072"/>
    <s v="Kanakpur"/>
    <n v="1019"/>
    <s v="KANAKPUR"/>
    <x v="1"/>
    <s v="N "/>
  </r>
  <r>
    <n v="119"/>
    <x v="3"/>
    <n v="754"/>
    <s v="Atrauli"/>
    <n v="122195"/>
    <s v="Dhurra Todarpur"/>
    <n v="1019"/>
    <s v="DHURRA TODARPUR"/>
    <x v="1"/>
    <s v="N "/>
  </r>
  <r>
    <n v="119"/>
    <x v="3"/>
    <n v="756"/>
    <s v="Iglas"/>
    <n v="122832"/>
    <s v="Navalpur"/>
    <n v="1019"/>
    <s v="MANOHARPUR"/>
    <x v="1"/>
    <s v="N "/>
  </r>
  <r>
    <n v="145"/>
    <x v="41"/>
    <n v="738"/>
    <s v="Modinagar"/>
    <n v="119666"/>
    <s v="Joya"/>
    <n v="1019"/>
    <s v="JOYA"/>
    <x v="1"/>
    <s v="N"/>
  </r>
  <r>
    <n v="152"/>
    <x v="23"/>
    <n v="794"/>
    <s v="Tilhar"/>
    <n v="133703"/>
    <s v="Dhoosar Urf Nawadia"/>
    <n v="1019"/>
    <s v="Navadiya Dhoosar"/>
    <x v="2"/>
    <s v="N"/>
  </r>
  <r>
    <n v="129"/>
    <x v="24"/>
    <n v="896"/>
    <s v="Fatehpur"/>
    <n v="164195"/>
    <s v="Jigni"/>
    <n v="1019"/>
    <s v="JIGNI"/>
    <x v="3"/>
    <s v="N"/>
  </r>
  <r>
    <n v="150"/>
    <x v="9"/>
    <n v="813"/>
    <s v="Sandila"/>
    <n v="141000"/>
    <s v="Narendarpur"/>
    <n v="1019"/>
    <s v="NARENDARPUR"/>
    <x v="3"/>
    <s v="N"/>
  </r>
  <r>
    <n v="150"/>
    <x v="9"/>
    <n v="813"/>
    <s v="Sandila"/>
    <n v="141069"/>
    <s v="Mau Chena"/>
    <n v="1019"/>
    <s v="MAUCHENA"/>
    <x v="3"/>
    <s v="N"/>
  </r>
  <r>
    <n v="162"/>
    <x v="10"/>
    <n v="822"/>
    <s v="Mohanlalganj"/>
    <n v="143626"/>
    <s v="Daudpur Saidapur"/>
    <n v="1019"/>
    <s v="Daudpur Saidapur"/>
    <x v="3"/>
    <s v="N"/>
  </r>
  <r>
    <n v="146"/>
    <x v="18"/>
    <n v="988"/>
    <s v="Saidpur"/>
    <n v="204612"/>
    <s v="Bhawanipur"/>
    <n v="1020"/>
    <s v="BHAWANIPUR"/>
    <x v="4"/>
    <s v="N"/>
  </r>
  <r>
    <n v="146"/>
    <x v="18"/>
    <n v="990"/>
    <s v="Mohammadabad"/>
    <n v="206247"/>
    <s v="Chak Ahmad Kalan"/>
    <n v="1020"/>
    <s v="JOGAMUSAHIB"/>
    <x v="4"/>
    <s v="N"/>
  </r>
  <r>
    <n v="146"/>
    <x v="18"/>
    <n v="987"/>
    <s v="Jakhania"/>
    <n v="203721"/>
    <s v="Dilaval Patti"/>
    <n v="1020"/>
    <s v="DILAVAL PATTI"/>
    <x v="4"/>
    <s v="N"/>
  </r>
  <r>
    <n v="143"/>
    <x v="12"/>
    <n v="774"/>
    <s v="Shikohabad"/>
    <n v="125999"/>
    <s v="Salempur Bariar Mau"/>
    <n v="1020"/>
    <s v="Salempur Bariamau"/>
    <x v="0"/>
    <s v="N"/>
  </r>
  <r>
    <n v="132"/>
    <x v="13"/>
    <n v="715"/>
    <s v="Dhampur"/>
    <n v="113376"/>
    <s v="Akbarpur Devmal"/>
    <n v="1020"/>
    <s v="AKBARPURDEVMAL"/>
    <x v="5"/>
    <s v="N"/>
  </r>
  <r>
    <n v="171"/>
    <x v="21"/>
    <n v="719"/>
    <s v="Moradabad"/>
    <n v="115264"/>
    <s v="Mohammadpur"/>
    <n v="1020"/>
    <s v="MOHAMMADPUR"/>
    <x v="1"/>
    <s v="N"/>
  </r>
  <r>
    <n v="171"/>
    <x v="21"/>
    <n v="717"/>
    <s v="Thakurdwara"/>
    <n v="114718"/>
    <s v="Manjholi"/>
    <n v="1020"/>
    <s v="GUTAWALI (M.S.T)"/>
    <x v="1"/>
    <s v="N"/>
  </r>
  <r>
    <n v="640"/>
    <x v="15"/>
    <n v="914"/>
    <s v="Amethi"/>
    <n v="169344"/>
    <s v="Mahson"/>
    <n v="1020"/>
    <s v="MAHASO"/>
    <x v="2"/>
    <s v="N"/>
  </r>
  <r>
    <n v="185"/>
    <x v="22"/>
    <n v="918"/>
    <s v="Kadipur"/>
    <n v="170949"/>
    <s v="Lauhara"/>
    <n v="1020"/>
    <s v="LAUHARA"/>
    <x v="2"/>
    <s v="N"/>
  </r>
  <r>
    <n v="185"/>
    <x v="22"/>
    <n v="917"/>
    <s v="Lambhua"/>
    <n v="170793"/>
    <s v="Galhita"/>
    <n v="1020"/>
    <s v="GALHITA"/>
    <x v="2"/>
    <s v="N"/>
  </r>
  <r>
    <n v="150"/>
    <x v="9"/>
    <n v="809"/>
    <s v="Shahabad"/>
    <n v="139512"/>
    <s v="Sahsoga"/>
    <n v="1020"/>
    <s v="LAKHNAUR"/>
    <x v="3"/>
    <s v="N"/>
  </r>
  <r>
    <n v="162"/>
    <x v="10"/>
    <n v="6094"/>
    <s v="Sarojani Nagar"/>
    <n v="143403"/>
    <s v="Gahalwara"/>
    <n v="1020"/>
    <s v="GAHALWARA"/>
    <x v="3"/>
    <s v="N"/>
  </r>
  <r>
    <n v="135"/>
    <x v="11"/>
    <n v="992"/>
    <s v="Sakaldiha"/>
    <n v="206941"/>
    <s v="Baripur"/>
    <n v="1021"/>
    <s v="BARIPUR"/>
    <x v="4"/>
    <s v="N"/>
  </r>
  <r>
    <n v="122"/>
    <x v="36"/>
    <n v="841"/>
    <s v="Bidhuna"/>
    <n v="148120"/>
    <s v="Ratha Bujhoua"/>
    <n v="1021"/>
    <s v="RAMPUR KHAS"/>
    <x v="6"/>
    <s v="N"/>
  </r>
  <r>
    <n v="119"/>
    <x v="3"/>
    <n v="754"/>
    <s v="Atrauli"/>
    <n v="122082"/>
    <s v="Sidhauli"/>
    <n v="1021"/>
    <s v="SINDHAULI"/>
    <x v="1"/>
    <s v="N "/>
  </r>
  <r>
    <n v="119"/>
    <x v="3"/>
    <n v="755"/>
    <s v="Koil"/>
    <n v="122611"/>
    <s v="Ukavli"/>
    <n v="1021"/>
    <s v="UKAVLI"/>
    <x v="1"/>
    <s v="N "/>
  </r>
  <r>
    <n v="119"/>
    <x v="3"/>
    <n v="756"/>
    <s v="Iglas"/>
    <n v="122770"/>
    <s v="Sevanpur"/>
    <n v="1021"/>
    <s v="SEVANPUR"/>
    <x v="1"/>
    <s v="N "/>
  </r>
  <r>
    <n v="121"/>
    <x v="34"/>
    <n v="909"/>
    <s v="Jalalpur"/>
    <n v="167879"/>
    <s v="Meerapur"/>
    <n v="1021"/>
    <s v="MEERAPUR"/>
    <x v="2"/>
    <s v="N"/>
  </r>
  <r>
    <n v="156"/>
    <x v="20"/>
    <n v="846"/>
    <s v="Bhognipur"/>
    <n v="149511"/>
    <s v="Jalalpur"/>
    <n v="1021"/>
    <s v="MURLIPUR"/>
    <x v="2"/>
    <s v="N"/>
  </r>
  <r>
    <n v="158"/>
    <x v="32"/>
    <n v="887"/>
    <s v="Chail"/>
    <n v="160539"/>
    <s v="Bhitidaih Mafi"/>
    <n v="1021"/>
    <s v="PANNOI"/>
    <x v="2"/>
    <s v="N"/>
  </r>
  <r>
    <n v="176"/>
    <x v="35"/>
    <n v="725"/>
    <s v="Bilaspur"/>
    <n v="116704"/>
    <s v="Saktuwa"/>
    <n v="1021"/>
    <s v="SAKATUA"/>
    <x v="2"/>
    <s v="N"/>
  </r>
  <r>
    <n v="185"/>
    <x v="22"/>
    <n v="917"/>
    <s v="Lambhua"/>
    <n v="170597"/>
    <s v="Murali"/>
    <n v="1021"/>
    <s v="MURLI"/>
    <x v="2"/>
    <s v="N"/>
  </r>
  <r>
    <n v="150"/>
    <x v="9"/>
    <n v="811"/>
    <s v="Hardoi"/>
    <n v="140040"/>
    <s v="Harsinghpur"/>
    <n v="1021"/>
    <s v="BHARIGWYAN"/>
    <x v="3"/>
    <s v="N"/>
  </r>
  <r>
    <n v="155"/>
    <x v="25"/>
    <n v="833"/>
    <s v="Chhibramau"/>
    <n v="146726"/>
    <s v="Lalpur"/>
    <n v="1021"/>
    <s v="LALPUR"/>
    <x v="3"/>
    <s v="N"/>
  </r>
  <r>
    <n v="162"/>
    <x v="10"/>
    <n v="819"/>
    <s v="Malihabad"/>
    <n v="143004"/>
    <s v="Roodan Khera"/>
    <n v="1021"/>
    <s v="Roodan Khera"/>
    <x v="3"/>
    <s v="N"/>
  </r>
  <r>
    <n v="122"/>
    <x v="36"/>
    <n v="841"/>
    <s v="Bidhuna"/>
    <n v="148308"/>
    <s v="Urelapur"/>
    <n v="1022"/>
    <s v="UDELAPUR"/>
    <x v="6"/>
    <s v="N"/>
  </r>
  <r>
    <n v="122"/>
    <x v="36"/>
    <n v="841"/>
    <s v="Bidhuna"/>
    <n v="148343"/>
    <s v="Mamrezpur Al"/>
    <n v="1022"/>
    <s v="PATA"/>
    <x v="6"/>
    <s v="N"/>
  </r>
  <r>
    <n v="137"/>
    <x v="26"/>
    <n v="963"/>
    <s v="Bhatpar Rani"/>
    <n v="191689"/>
    <s v="Jasui"/>
    <n v="1022"/>
    <s v="JASUI"/>
    <x v="6"/>
    <s v="N"/>
  </r>
  <r>
    <n v="119"/>
    <x v="3"/>
    <n v="756"/>
    <s v="Iglas"/>
    <n v="122842"/>
    <s v="Kheriya Patal"/>
    <n v="1022"/>
    <s v="BHATOI"/>
    <x v="1"/>
    <s v="N "/>
  </r>
  <r>
    <n v="158"/>
    <x v="32"/>
    <n v="885"/>
    <s v="Sirathu"/>
    <n v="160093"/>
    <s v="Hatawa Rampur Marooki"/>
    <n v="1022"/>
    <s v="Hatwa Rampur Marooki"/>
    <x v="2"/>
    <s v="N"/>
  </r>
  <r>
    <n v="175"/>
    <x v="7"/>
    <n v="825"/>
    <s v="Rae Bareli"/>
    <n v="144507"/>
    <s v="Korchanda Mau"/>
    <n v="1022"/>
    <s v="KORCHANDA MAU"/>
    <x v="2"/>
    <s v="N"/>
  </r>
  <r>
    <n v="176"/>
    <x v="35"/>
    <n v="727"/>
    <s v="Shahabad"/>
    <n v="117135"/>
    <s v="Barkhera"/>
    <n v="1022"/>
    <s v="BARKHERA"/>
    <x v="2"/>
    <s v="N"/>
  </r>
  <r>
    <n v="185"/>
    <x v="22"/>
    <n v="916"/>
    <s v="Jaisinghpur"/>
    <n v="170042"/>
    <s v="Mahmudpur"/>
    <n v="1022"/>
    <s v="MAHMOODPUR"/>
    <x v="2"/>
    <s v="N"/>
  </r>
  <r>
    <n v="141"/>
    <x v="29"/>
    <n v="830"/>
    <s v="Kaimganj"/>
    <n v="145911"/>
    <s v="Kuiyan  Sant"/>
    <n v="1022"/>
    <s v="KUIYAN SANT"/>
    <x v="3"/>
    <s v="N"/>
  </r>
  <r>
    <n v="150"/>
    <x v="9"/>
    <n v="813"/>
    <s v="Sandila"/>
    <n v="140884"/>
    <s v="Paira"/>
    <n v="1022"/>
    <s v="BAAN"/>
    <x v="3"/>
    <s v="N"/>
  </r>
  <r>
    <n v="135"/>
    <x v="11"/>
    <n v="994"/>
    <s v="Chakia"/>
    <n v="207922"/>
    <s v="Ram Laximanpur Kala"/>
    <n v="1023"/>
    <s v="RAM LAXIMANPUR KALA"/>
    <x v="4"/>
    <s v="N"/>
  </r>
  <r>
    <n v="164"/>
    <x v="1"/>
    <n v="944"/>
    <s v="Nautanwa"/>
    <n v="183591"/>
    <s v="Luhasi"/>
    <n v="1023"/>
    <s v="LODHSI"/>
    <x v="0"/>
    <s v="N"/>
  </r>
  <r>
    <n v="132"/>
    <x v="13"/>
    <n v="712"/>
    <s v="Najibabad"/>
    <n v="111909"/>
    <s v="Aurangpur Nandlal"/>
    <n v="1023"/>
    <s v="KUMHERA"/>
    <x v="5"/>
    <s v="N"/>
  </r>
  <r>
    <n v="137"/>
    <x v="26"/>
    <n v="959"/>
    <s v="Deoria"/>
    <n v="189994"/>
    <s v="Madapa"/>
    <n v="1023"/>
    <s v="MADAPA"/>
    <x v="6"/>
    <s v="N"/>
  </r>
  <r>
    <n v="119"/>
    <x v="3"/>
    <n v="755"/>
    <s v="Koil"/>
    <n v="122453"/>
    <s v="Samastpurkeerat"/>
    <n v="1023"/>
    <s v="SAMASTPURKEERAT"/>
    <x v="1"/>
    <s v="N "/>
  </r>
  <r>
    <n v="163"/>
    <x v="4"/>
    <n v="759"/>
    <s v="Hathras"/>
    <n v="123418"/>
    <s v="Bamauli"/>
    <n v="1023"/>
    <s v="BAMAULI"/>
    <x v="1"/>
    <s v="N"/>
  </r>
  <r>
    <n v="176"/>
    <x v="35"/>
    <n v="724"/>
    <s v="Tanda"/>
    <n v="116587"/>
    <s v="Bendu Khera"/>
    <n v="1023"/>
    <s v="BENDUKHERA"/>
    <x v="2"/>
    <s v="N"/>
  </r>
  <r>
    <n v="162"/>
    <x v="10"/>
    <n v="822"/>
    <s v="Mohanlalganj"/>
    <n v="143658"/>
    <s v="Badhauli"/>
    <n v="1023"/>
    <s v="BAGHAULI"/>
    <x v="3"/>
    <s v="N"/>
  </r>
  <r>
    <n v="166"/>
    <x v="17"/>
    <n v="777"/>
    <s v="Bhogaon"/>
    <n v="126812"/>
    <s v="Bilsara"/>
    <n v="1023"/>
    <s v="BILSARA"/>
    <x v="3"/>
    <s v="N"/>
  </r>
  <r>
    <n v="166"/>
    <x v="17"/>
    <n v="776"/>
    <s v="Karhal"/>
    <n v="126603"/>
    <s v="Nadrela"/>
    <n v="1023"/>
    <s v="NADRELA"/>
    <x v="3"/>
    <s v="N"/>
  </r>
  <r>
    <n v="135"/>
    <x v="11"/>
    <n v="993"/>
    <s v="Chandauli"/>
    <n v="207670"/>
    <s v="Kurami"/>
    <n v="1024"/>
    <s v="KANDAWA"/>
    <x v="4"/>
    <s v="N"/>
  </r>
  <r>
    <n v="132"/>
    <x v="13"/>
    <n v="712"/>
    <s v="Najibabad"/>
    <n v="111956"/>
    <s v="Basera"/>
    <n v="1024"/>
    <s v="BASERA"/>
    <x v="5"/>
    <s v="N"/>
  </r>
  <r>
    <n v="119"/>
    <x v="3"/>
    <n v="752"/>
    <s v="Khair"/>
    <n v="121869"/>
    <s v="Bhogpur"/>
    <n v="1024"/>
    <s v="BHOGPUR"/>
    <x v="1"/>
    <s v="N "/>
  </r>
  <r>
    <n v="171"/>
    <x v="21"/>
    <n v="717"/>
    <s v="Thakurdwara"/>
    <n v="114592"/>
    <s v="Kalewala"/>
    <n v="1024"/>
    <s v="MADHOWALA"/>
    <x v="1"/>
    <s v="N"/>
  </r>
  <r>
    <n v="138"/>
    <x v="5"/>
    <n v="1007"/>
    <s v="Aliganj"/>
    <n v="214556"/>
    <s v="Jaanipur"/>
    <n v="1024"/>
    <s v="JANEEPUR"/>
    <x v="1"/>
    <s v="N"/>
  </r>
  <r>
    <n v="640"/>
    <x v="15"/>
    <n v="912"/>
    <s v="Musafirkhana"/>
    <n v="168781"/>
    <s v="Alinagar"/>
    <n v="1024"/>
    <s v="ALINAGAR"/>
    <x v="2"/>
    <s v="N"/>
  </r>
  <r>
    <n v="157"/>
    <x v="38"/>
    <n v="848"/>
    <s v="Bilhaur"/>
    <n v="150076"/>
    <s v="Kakoopur Nihal"/>
    <n v="1024"/>
    <s v="KAKOOPUR NIHAL"/>
    <x v="2"/>
    <s v="N"/>
  </r>
  <r>
    <n v="174"/>
    <x v="6"/>
    <n v="882"/>
    <s v="Pratapgarh"/>
    <n v="158990"/>
    <s v="Majhgawan"/>
    <n v="1024"/>
    <s v="MAJHGAWAN"/>
    <x v="2"/>
    <s v="N"/>
  </r>
  <r>
    <n v="175"/>
    <x v="7"/>
    <n v="828"/>
    <s v="Unchahar"/>
    <n v="145087"/>
    <s v="Kewalpur Baretha"/>
    <n v="1024"/>
    <s v="kewalpur baretha"/>
    <x v="2"/>
    <s v="N"/>
  </r>
  <r>
    <n v="175"/>
    <x v="7"/>
    <n v="828"/>
    <s v="Unchahar"/>
    <n v="145094"/>
    <s v="Chhichhe Mau"/>
    <n v="1024"/>
    <s v="chhichhe mau"/>
    <x v="2"/>
    <s v="N"/>
  </r>
  <r>
    <n v="130"/>
    <x v="8"/>
    <n v="789"/>
    <s v="Faridpur"/>
    <n v="131036"/>
    <s v="Aurangabad"/>
    <n v="1024"/>
    <s v="AURANGABAAD"/>
    <x v="2"/>
    <s v="N"/>
  </r>
  <r>
    <n v="129"/>
    <x v="24"/>
    <n v="900"/>
    <s v="Ramsanehighat"/>
    <n v="165255"/>
    <s v="Lakariya"/>
    <n v="1024"/>
    <s v="LAKADIYA"/>
    <x v="3"/>
    <s v="N"/>
  </r>
  <r>
    <n v="129"/>
    <x v="24"/>
    <n v="900"/>
    <s v="Ramsanehighat"/>
    <n v="165083"/>
    <s v="Kotawa"/>
    <n v="1024"/>
    <s v="SHYAM NAGAR"/>
    <x v="3"/>
    <s v="N"/>
  </r>
  <r>
    <n v="150"/>
    <x v="9"/>
    <n v="813"/>
    <s v="Sandila"/>
    <n v="140881"/>
    <s v="Narayan Deo"/>
    <n v="1024"/>
    <s v="NARAYAN DEO"/>
    <x v="3"/>
    <s v="N"/>
  </r>
  <r>
    <n v="150"/>
    <x v="9"/>
    <n v="809"/>
    <s v="Shahabad"/>
    <n v="139352"/>
    <s v="Humaunpur"/>
    <n v="1024"/>
    <s v="HUMAUNPUR"/>
    <x v="3"/>
    <s v="N"/>
  </r>
  <r>
    <n v="166"/>
    <x v="17"/>
    <n v="776"/>
    <s v="Karhal"/>
    <n v="126502"/>
    <s v="Jaitpur"/>
    <n v="1024"/>
    <s v="JAITPUR"/>
    <x v="3"/>
    <s v="N"/>
  </r>
  <r>
    <n v="166"/>
    <x v="17"/>
    <n v="777"/>
    <s v="Bhogaon"/>
    <n v="126708"/>
    <s v="Jalalpur"/>
    <n v="1024"/>
    <s v="JALALPUR"/>
    <x v="3"/>
    <s v="N"/>
  </r>
  <r>
    <n v="135"/>
    <x v="11"/>
    <n v="993"/>
    <s v="Chandauli"/>
    <n v="207753"/>
    <s v="Bansinghpur"/>
    <n v="1025"/>
    <s v="BANSINGHPUR"/>
    <x v="4"/>
    <s v="N"/>
  </r>
  <r>
    <n v="135"/>
    <x v="11"/>
    <n v="992"/>
    <s v="Sakaldiha"/>
    <n v="206854"/>
    <s v="Uttari"/>
    <n v="1025"/>
    <s v="UTTARI"/>
    <x v="4"/>
    <s v="N"/>
  </r>
  <r>
    <n v="131"/>
    <x v="0"/>
    <n v="937"/>
    <s v="Bhanpur"/>
    <n v="178624"/>
    <s v="Banvadhia"/>
    <n v="1025"/>
    <s v="BANVADHIA"/>
    <x v="0"/>
    <s v="N"/>
  </r>
  <r>
    <n v="148"/>
    <x v="42"/>
    <n v="949"/>
    <s v="Sahjanwa"/>
    <n v="185289"/>
    <s v="Reora"/>
    <n v="1025"/>
    <s v="REODA"/>
    <x v="0"/>
    <s v="N"/>
  </r>
  <r>
    <n v="122"/>
    <x v="36"/>
    <n v="842"/>
    <s v="Auraiya"/>
    <n v="148561"/>
    <s v="Dasraura"/>
    <n v="1025"/>
    <s v="dasraura"/>
    <x v="6"/>
    <s v="N"/>
  </r>
  <r>
    <n v="163"/>
    <x v="4"/>
    <n v="758"/>
    <s v="Sikandra Rao"/>
    <n v="123081"/>
    <s v="Kheria Khurd"/>
    <n v="1025"/>
    <s v="KHERIA KHURD"/>
    <x v="1"/>
    <s v="N"/>
  </r>
  <r>
    <n v="140"/>
    <x v="16"/>
    <n v="903"/>
    <s v="Milkipur"/>
    <n v="166152"/>
    <s v="Niyamatpur"/>
    <n v="1025"/>
    <s v="NIYAMATPUR"/>
    <x v="2"/>
    <s v="N"/>
  </r>
  <r>
    <n v="120"/>
    <x v="28"/>
    <n v="895"/>
    <s v="Koraon"/>
    <n v="163677"/>
    <s v="Koilariha"/>
    <n v="1025"/>
    <s v="KHAJURI KHURD"/>
    <x v="2"/>
    <s v="N"/>
  </r>
  <r>
    <n v="130"/>
    <x v="8"/>
    <n v="787"/>
    <s v="Bareilly"/>
    <n v="130181"/>
    <s v="Manda"/>
    <n v="1025"/>
    <s v="MANDA"/>
    <x v="2"/>
    <s v="N"/>
  </r>
  <r>
    <n v="180"/>
    <x v="23"/>
    <n v="793"/>
    <s v="Powayan"/>
    <n v="133240"/>
    <s v="Murcha"/>
    <n v="1025"/>
    <s v="MURCHA"/>
    <x v="2"/>
    <s v="N"/>
  </r>
  <r>
    <n v="141"/>
    <x v="29"/>
    <n v="830"/>
    <s v="Kaimganj"/>
    <n v="145658"/>
    <s v="Sultanpur Palnapur"/>
    <n v="1025"/>
    <s v="SULTANPUR PALNAPUR"/>
    <x v="3"/>
    <s v="N"/>
  </r>
  <r>
    <n v="150"/>
    <x v="9"/>
    <n v="813"/>
    <s v="Sandila"/>
    <n v="141102"/>
    <s v="Bamhnaua Peng"/>
    <n v="1025"/>
    <s v="BAMHNAUA PENG"/>
    <x v="3"/>
    <s v="N"/>
  </r>
  <r>
    <n v="150"/>
    <x v="9"/>
    <n v="810"/>
    <s v="Sawayajpur"/>
    <n v="139907"/>
    <s v="Chandau Bechey"/>
    <n v="1025"/>
    <s v="CHANDAU BECHE"/>
    <x v="3"/>
    <s v="N"/>
  </r>
  <r>
    <n v="135"/>
    <x v="11"/>
    <n v="994"/>
    <s v="Chakia"/>
    <n v="207871"/>
    <s v="Bijai Purwa"/>
    <n v="1026"/>
    <s v="VIJAY PURWA"/>
    <x v="4"/>
    <s v="N"/>
  </r>
  <r>
    <n v="146"/>
    <x v="18"/>
    <n v="990"/>
    <s v="Mohammadabad"/>
    <n v="205886"/>
    <s v="Bisunpur Mu. Husaynpur Kothiya"/>
    <n v="1026"/>
    <s v="BISUNPURA"/>
    <x v="4"/>
    <s v="N"/>
  </r>
  <r>
    <n v="146"/>
    <x v="18"/>
    <n v="991"/>
    <s v="Zamania"/>
    <n v="206459"/>
    <s v="Chak Medni No.1"/>
    <n v="1026"/>
    <s v="CHAK MEDNI NO.1"/>
    <x v="4"/>
    <s v="N"/>
  </r>
  <r>
    <n v="164"/>
    <x v="1"/>
    <n v="947"/>
    <s v="Maharajganj"/>
    <n v="184410"/>
    <s v="Tarakulawa"/>
    <n v="1026"/>
    <s v="TARKLUYA TIWARI"/>
    <x v="0"/>
    <s v="N"/>
  </r>
  <r>
    <n v="660"/>
    <x v="43"/>
    <n v="707"/>
    <s v="Shamli"/>
    <n v="110662"/>
    <s v="Mullapur"/>
    <n v="1026"/>
    <s v="MULLAPUR"/>
    <x v="5"/>
    <s v="N"/>
  </r>
  <r>
    <n v="137"/>
    <x v="26"/>
    <n v="959"/>
    <s v="Deoria"/>
    <n v="190477"/>
    <s v="Chak Bandi Urf Mathia"/>
    <n v="1026"/>
    <s v="CHAK MADHO URF MATHIA"/>
    <x v="6"/>
    <s v="N"/>
  </r>
  <r>
    <n v="138"/>
    <x v="5"/>
    <n v="1007"/>
    <s v="Aliganj"/>
    <n v="214490"/>
    <s v="Tausaiyya Malook"/>
    <n v="1026"/>
    <s v="TAUSAIYYA MALOOK"/>
    <x v="1"/>
    <s v="N"/>
  </r>
  <r>
    <n v="640"/>
    <x v="15"/>
    <n v="824"/>
    <s v="Tiloi"/>
    <n v="144117"/>
    <s v="Kutmara"/>
    <n v="1026"/>
    <s v="KUTMARA"/>
    <x v="2"/>
    <s v="N"/>
  </r>
  <r>
    <n v="156"/>
    <x v="20"/>
    <n v="846"/>
    <s v="Bhognipur"/>
    <n v="149492"/>
    <s v="Deo Bramhapur"/>
    <n v="1026"/>
    <s v="DEO BRAMHAPUR"/>
    <x v="2"/>
    <s v="N"/>
  </r>
  <r>
    <n v="175"/>
    <x v="7"/>
    <n v="827"/>
    <s v="Dalmau"/>
    <n v="145028"/>
    <s v="Kishori Balampur"/>
    <n v="1026"/>
    <s v="KISHORI BALAMPUR"/>
    <x v="2"/>
    <s v="N"/>
  </r>
  <r>
    <n v="176"/>
    <x v="35"/>
    <n v="726"/>
    <s v="Rampur"/>
    <n v="117034"/>
    <s v="Kalrakh"/>
    <n v="1026"/>
    <s v="KALRAKH"/>
    <x v="2"/>
    <s v="N"/>
  </r>
  <r>
    <n v="130"/>
    <x v="8"/>
    <n v="785"/>
    <s v="Meerganj"/>
    <n v="129573"/>
    <s v="Dungarpur"/>
    <n v="1026"/>
    <s v="DUNGARPUR"/>
    <x v="2"/>
    <s v="N"/>
  </r>
  <r>
    <n v="150"/>
    <x v="9"/>
    <n v="811"/>
    <s v="Hardoi"/>
    <n v="140159"/>
    <s v="Sainchamau"/>
    <n v="1026"/>
    <s v="SAINCHAMAU"/>
    <x v="3"/>
    <s v="N"/>
  </r>
  <r>
    <n v="150"/>
    <x v="9"/>
    <n v="813"/>
    <s v="Sandila"/>
    <n v="141037"/>
    <s v="Rampur Ashu"/>
    <n v="1026"/>
    <s v="RAMPUR ASHU"/>
    <x v="3"/>
    <s v="N"/>
  </r>
  <r>
    <n v="150"/>
    <x v="9"/>
    <n v="809"/>
    <s v="Shahabad"/>
    <n v="139548"/>
    <s v="Narbha"/>
    <n v="1026"/>
    <s v="NARBHA"/>
    <x v="3"/>
    <s v="N"/>
  </r>
  <r>
    <n v="166"/>
    <x v="17"/>
    <n v="777"/>
    <s v="Bhogaon"/>
    <n v="126769"/>
    <s v="Maddapur Khurd"/>
    <n v="1026"/>
    <s v="MADDAPUR DHARAM"/>
    <x v="3"/>
    <s v="N"/>
  </r>
  <r>
    <n v="146"/>
    <x v="18"/>
    <n v="990"/>
    <s v="Mohammadabad"/>
    <n v="206105"/>
    <s v="Chak Alam"/>
    <n v="1027"/>
    <s v="CHAK ALAM"/>
    <x v="4"/>
    <s v="N"/>
  </r>
  <r>
    <n v="146"/>
    <x v="18"/>
    <n v="988"/>
    <s v="Saidpur"/>
    <n v="204514"/>
    <s v="Dhari Khurd"/>
    <n v="1027"/>
    <s v="DHARI KHURD"/>
    <x v="4"/>
    <s v="N"/>
  </r>
  <r>
    <n v="143"/>
    <x v="12"/>
    <n v="6161"/>
    <s v="SIRSAGANJ"/>
    <n v="126169"/>
    <s v="Loharai"/>
    <n v="1027"/>
    <s v="LOHARAI"/>
    <x v="0"/>
    <s v="N"/>
  </r>
  <r>
    <n v="164"/>
    <x v="1"/>
    <n v="944"/>
    <s v="Nautanwa"/>
    <n v="183749"/>
    <s v="Majhauli"/>
    <n v="1027"/>
    <s v="MAJHAULI"/>
    <x v="0"/>
    <s v="N"/>
  </r>
  <r>
    <n v="172"/>
    <x v="37"/>
    <n v="710"/>
    <s v="Khatauli"/>
    <n v="111224"/>
    <s v="Tulsipur"/>
    <n v="1027"/>
    <s v="tulsipur"/>
    <x v="5"/>
    <s v="N"/>
  </r>
  <r>
    <n v="660"/>
    <x v="43"/>
    <n v="6159"/>
    <s v="UN"/>
    <n v="110471"/>
    <s v="Bhogi Mazra"/>
    <n v="1027"/>
    <s v="BHOGI MAZRA"/>
    <x v="5"/>
    <s v="N"/>
  </r>
  <r>
    <n v="137"/>
    <x v="26"/>
    <n v="961"/>
    <s v="Barhaj"/>
    <n v="191055"/>
    <s v="Belwa"/>
    <n v="1027"/>
    <s v="BELWA"/>
    <x v="6"/>
    <s v="N"/>
  </r>
  <r>
    <n v="119"/>
    <x v="3"/>
    <n v="753"/>
    <s v="Gabhana"/>
    <n v="121873"/>
    <s v="Dharmpur"/>
    <n v="1027"/>
    <s v="DHARMPUR RAKRAN"/>
    <x v="1"/>
    <s v="N "/>
  </r>
  <r>
    <n v="121"/>
    <x v="34"/>
    <n v="909"/>
    <s v="Jalalpur"/>
    <n v="168037"/>
    <s v="Babura"/>
    <n v="1027"/>
    <s v="BABURA"/>
    <x v="2"/>
    <s v="N"/>
  </r>
  <r>
    <n v="142"/>
    <x v="27"/>
    <n v="877"/>
    <s v="Bindki"/>
    <n v="156401"/>
    <s v="Paradhani"/>
    <n v="1027"/>
    <s v="PARADHANAI"/>
    <x v="2"/>
    <s v="N"/>
  </r>
  <r>
    <n v="175"/>
    <x v="7"/>
    <n v="826"/>
    <s v="Lalganj"/>
    <n v="144847"/>
    <s v="Maide Mau"/>
    <n v="1027"/>
    <s v="MAIDE MAU"/>
    <x v="2"/>
    <s v="N"/>
  </r>
  <r>
    <n v="185"/>
    <x v="22"/>
    <n v="918"/>
    <s v="Kadipur"/>
    <n v="170938"/>
    <s v="Banauta"/>
    <n v="1027"/>
    <s v="BANAUTA"/>
    <x v="2"/>
    <s v="N"/>
  </r>
  <r>
    <n v="185"/>
    <x v="22"/>
    <n v="915"/>
    <s v="Sultanpur"/>
    <n v="169762"/>
    <s v="Marha"/>
    <n v="1027"/>
    <s v="MADAHA"/>
    <x v="2"/>
    <s v="N"/>
  </r>
  <r>
    <n v="150"/>
    <x v="9"/>
    <n v="809"/>
    <s v="Shahabad"/>
    <n v="139444"/>
    <s v="Mahelia Khera"/>
    <n v="1027"/>
    <s v="SAREHJOO"/>
    <x v="3"/>
    <s v="N"/>
  </r>
  <r>
    <n v="155"/>
    <x v="25"/>
    <n v="833"/>
    <s v="Chhibramau"/>
    <n v="146622"/>
    <s v="Ruppur"/>
    <n v="1027"/>
    <s v="ROOPPUR"/>
    <x v="3"/>
    <s v="N"/>
  </r>
  <r>
    <n v="135"/>
    <x v="11"/>
    <n v="992"/>
    <s v="Sakaldiha"/>
    <n v="207100"/>
    <s v="Alamkhatopur"/>
    <n v="1028"/>
    <s v="alamkhatopur"/>
    <x v="4"/>
    <s v="N"/>
  </r>
  <r>
    <n v="131"/>
    <x v="0"/>
    <n v="938"/>
    <s v="Harraiya"/>
    <n v="179444"/>
    <s v="Khutahana"/>
    <n v="1028"/>
    <s v="KHUTAHANA"/>
    <x v="0"/>
    <s v="N"/>
  </r>
  <r>
    <n v="148"/>
    <x v="42"/>
    <n v="954"/>
    <s v="Gola"/>
    <n v="187766"/>
    <s v="Ghora Lotan"/>
    <n v="1028"/>
    <s v="GHORA LOTAN"/>
    <x v="0"/>
    <s v="N"/>
  </r>
  <r>
    <n v="177"/>
    <x v="30"/>
    <n v="705"/>
    <s v="Rampur Maniharan"/>
    <n v="110408"/>
    <s v="Jaidpura"/>
    <n v="1028"/>
    <s v="JAIDPURA"/>
    <x v="5"/>
    <s v="N"/>
  </r>
  <r>
    <n v="171"/>
    <x v="21"/>
    <n v="717"/>
    <s v="Thakurdwara"/>
    <n v="114602"/>
    <s v="Panditpur"/>
    <n v="1028"/>
    <s v="BANKA BALA"/>
    <x v="1"/>
    <s v="N"/>
  </r>
  <r>
    <n v="138"/>
    <x v="5"/>
    <n v="1009"/>
    <s v="Jalesar"/>
    <n v="215123"/>
    <s v="Pavra"/>
    <n v="1028"/>
    <s v="PAVRA"/>
    <x v="1"/>
    <s v="N"/>
  </r>
  <r>
    <n v="659"/>
    <x v="14"/>
    <n v="778"/>
    <s v="Gunnaur"/>
    <n v="127086"/>
    <s v="Tumaria Khadar"/>
    <n v="1028"/>
    <s v="TUMARIA KHADAR"/>
    <x v="1"/>
    <s v="N"/>
  </r>
  <r>
    <n v="140"/>
    <x v="16"/>
    <n v="902"/>
    <s v="Rudauli"/>
    <n v="165719"/>
    <s v="Sahni"/>
    <n v="1028"/>
    <s v="SAHANI"/>
    <x v="2"/>
    <s v="N"/>
  </r>
  <r>
    <n v="142"/>
    <x v="27"/>
    <n v="879"/>
    <s v="Khaga"/>
    <n v="157443"/>
    <s v="Dharmgadpur"/>
    <n v="1028"/>
    <s v="Dharmangadpur Narwa"/>
    <x v="2"/>
    <s v="N"/>
  </r>
  <r>
    <n v="156"/>
    <x v="20"/>
    <n v="846"/>
    <s v="Bhognipur"/>
    <n v="149633"/>
    <s v="Astiya"/>
    <n v="1028"/>
    <s v="ASTIYA"/>
    <x v="2"/>
    <s v="N"/>
  </r>
  <r>
    <n v="175"/>
    <x v="7"/>
    <n v="827"/>
    <s v="Dalmau"/>
    <n v="144993"/>
    <s v="Surajoopur"/>
    <n v="1028"/>
    <s v="surajoopur"/>
    <x v="2"/>
    <s v="N"/>
  </r>
  <r>
    <n v="180"/>
    <x v="23"/>
    <n v="794"/>
    <s v="Tilhar"/>
    <n v="133565"/>
    <s v="Makrandpur"/>
    <n v="1028"/>
    <s v="MAKRANDPUR"/>
    <x v="2"/>
    <s v="N"/>
  </r>
  <r>
    <n v="180"/>
    <x v="23"/>
    <n v="796"/>
    <s v="Jalalabad"/>
    <n v="134559"/>
    <s v="Bichola Ta. Bara"/>
    <n v="1028"/>
    <s v="BICHOLA TA. BARA"/>
    <x v="2"/>
    <s v="N"/>
  </r>
  <r>
    <n v="180"/>
    <x v="23"/>
    <n v="795"/>
    <s v="Shahjahanpur"/>
    <n v="134215"/>
    <s v="Ghoor Khera"/>
    <n v="1028"/>
    <s v="NIVADI"/>
    <x v="2"/>
    <s v="N"/>
  </r>
  <r>
    <n v="166"/>
    <x v="17"/>
    <n v="777"/>
    <s v="Bhogaon"/>
    <n v="126740"/>
    <s v="Usmanpur"/>
    <n v="1028"/>
    <s v="USMANPUR"/>
    <x v="3"/>
    <s v="N"/>
  </r>
  <r>
    <n v="135"/>
    <x v="11"/>
    <n v="993"/>
    <s v="Chandauli"/>
    <n v="207429"/>
    <s v="Karshila"/>
    <n v="1029"/>
    <s v="BARATHA"/>
    <x v="4"/>
    <s v="N"/>
  </r>
  <r>
    <n v="131"/>
    <x v="0"/>
    <n v="937"/>
    <s v="Bhanpur"/>
    <n v="178525"/>
    <s v="Piparahia"/>
    <n v="1029"/>
    <s v="DEIPAAR KHURD"/>
    <x v="0"/>
    <s v="N"/>
  </r>
  <r>
    <n v="131"/>
    <x v="0"/>
    <n v="937"/>
    <s v="Bhanpur"/>
    <n v="178778"/>
    <s v="Kharahara Japti"/>
    <n v="1029"/>
    <s v="KHARHARA JAPTI"/>
    <x v="0"/>
    <s v="N"/>
  </r>
  <r>
    <n v="132"/>
    <x v="13"/>
    <n v="716"/>
    <s v="Chandpur"/>
    <n v="114159"/>
    <s v="Sujatpur Khadar Bila Ahatmali"/>
    <n v="1029"/>
    <s v="SUJATPUR KHADAR"/>
    <x v="5"/>
    <s v="N"/>
  </r>
  <r>
    <n v="153"/>
    <x v="19"/>
    <n v="857"/>
    <s v="Garautha"/>
    <n v="152361"/>
    <s v="Gohna"/>
    <n v="1029"/>
    <s v="GOHNA"/>
    <x v="5"/>
    <s v="N"/>
  </r>
  <r>
    <n v="177"/>
    <x v="30"/>
    <n v="702"/>
    <s v="Saharanpur"/>
    <n v="109502"/>
    <s v="Allahanpur Must."/>
    <n v="1029"/>
    <s v="ALAHNPUR"/>
    <x v="5"/>
    <s v="N"/>
  </r>
  <r>
    <n v="122"/>
    <x v="36"/>
    <n v="841"/>
    <s v="Bidhuna"/>
    <n v="148157"/>
    <s v="Kiratpur"/>
    <n v="1029"/>
    <s v="Keerat Pur"/>
    <x v="6"/>
    <s v="N"/>
  </r>
  <r>
    <n v="137"/>
    <x v="26"/>
    <n v="962"/>
    <s v="Salempur"/>
    <n v="191319"/>
    <s v="Chouthia"/>
    <n v="1029"/>
    <s v="CHAUTHIA"/>
    <x v="6"/>
    <s v="N"/>
  </r>
  <r>
    <n v="163"/>
    <x v="4"/>
    <n v="757"/>
    <s v="Sasni"/>
    <n v="123016"/>
    <s v="Bahta"/>
    <n v="1029"/>
    <s v="BAHTA"/>
    <x v="1"/>
    <s v="N"/>
  </r>
  <r>
    <n v="138"/>
    <x v="5"/>
    <n v="1007"/>
    <s v="Aliganj"/>
    <n v="214470"/>
    <s v="Nakhatpura"/>
    <n v="1029"/>
    <s v="NAKHATPURA"/>
    <x v="1"/>
    <s v="N"/>
  </r>
  <r>
    <n v="659"/>
    <x v="14"/>
    <n v="722"/>
    <s v="Chandausi"/>
    <n v="116087"/>
    <s v="Barkhera Sonak"/>
    <n v="1029"/>
    <s v="BARKHERA SONAK"/>
    <x v="1"/>
    <s v="N"/>
  </r>
  <r>
    <n v="175"/>
    <x v="15"/>
    <n v="829"/>
    <s v="Salon"/>
    <n v="145353"/>
    <s v="Surayya Muvakkil"/>
    <n v="1029"/>
    <s v="SURAYYA MUVAKKIL PUR"/>
    <x v="2"/>
    <s v="N"/>
  </r>
  <r>
    <n v="142"/>
    <x v="27"/>
    <n v="879"/>
    <s v="Khaga"/>
    <n v="157612"/>
    <s v="Salampur"/>
    <n v="1029"/>
    <s v="SALEMPUR"/>
    <x v="2"/>
    <s v="N"/>
  </r>
  <r>
    <n v="120"/>
    <x v="28"/>
    <n v="894"/>
    <s v="Meja"/>
    <n v="163231"/>
    <s v="Khara"/>
    <n v="1029"/>
    <s v="BADHAVA"/>
    <x v="2"/>
    <s v="N"/>
  </r>
  <r>
    <n v="120"/>
    <x v="28"/>
    <n v="893"/>
    <s v="Handia"/>
    <n v="162643"/>
    <s v="Kishunipur"/>
    <n v="1029"/>
    <s v="RITHUWA"/>
    <x v="2"/>
    <s v="N"/>
  </r>
  <r>
    <n v="185"/>
    <x v="22"/>
    <n v="917"/>
    <s v="Lambhua"/>
    <n v="170666"/>
    <s v="Dhariyamaoo"/>
    <n v="1029"/>
    <s v="DHARIYAMAOO"/>
    <x v="2"/>
    <s v="N"/>
  </r>
  <r>
    <n v="179"/>
    <x v="22"/>
    <n v="917"/>
    <s v="Lambhua"/>
    <n v="170432"/>
    <s v="Narayanpur"/>
    <n v="1029"/>
    <m/>
    <x v="2"/>
    <s v="N"/>
  </r>
  <r>
    <n v="180"/>
    <x v="23"/>
    <n v="793"/>
    <s v="Powayan"/>
    <n v="132854"/>
    <s v="Hitauta"/>
    <n v="1029"/>
    <s v="HITAUTA"/>
    <x v="2"/>
    <s v="N"/>
  </r>
  <r>
    <n v="129"/>
    <x v="24"/>
    <n v="898"/>
    <s v="Nawabganj"/>
    <n v="164503"/>
    <s v="Bikar"/>
    <n v="1029"/>
    <s v="BIKAR"/>
    <x v="3"/>
    <s v="N"/>
  </r>
  <r>
    <n v="150"/>
    <x v="9"/>
    <n v="813"/>
    <s v="Sandila"/>
    <n v="140806"/>
    <s v="Bahadurpur"/>
    <n v="1029"/>
    <s v="BAHADURPUR"/>
    <x v="3"/>
    <s v="N"/>
  </r>
  <r>
    <n v="135"/>
    <x v="11"/>
    <n v="994"/>
    <s v="Chakia"/>
    <n v="208409"/>
    <s v="Gangapur"/>
    <n v="1030"/>
    <s v="GANGAPUR"/>
    <x v="4"/>
    <s v="N"/>
  </r>
  <r>
    <n v="131"/>
    <x v="0"/>
    <n v="939"/>
    <s v="Basti"/>
    <n v="181151"/>
    <s v="Palha"/>
    <n v="1030"/>
    <s v="PALHA"/>
    <x v="0"/>
    <s v="N"/>
  </r>
  <r>
    <n v="122"/>
    <x v="36"/>
    <n v="842"/>
    <s v="Auraiya"/>
    <n v="148660"/>
    <s v="Mahatepur"/>
    <n v="1030"/>
    <s v="MAHATEPUR"/>
    <x v="6"/>
    <s v="N"/>
  </r>
  <r>
    <n v="137"/>
    <x v="26"/>
    <n v="959"/>
    <s v="Deoria"/>
    <n v="190089"/>
    <s v="Parsauni"/>
    <n v="1030"/>
    <s v="PARSAUNI"/>
    <x v="6"/>
    <s v="N"/>
  </r>
  <r>
    <n v="171"/>
    <x v="21"/>
    <n v="720"/>
    <s v="Bilari"/>
    <n v="115626"/>
    <s v="Shahpur"/>
    <n v="1030"/>
    <s v="BAGPURA"/>
    <x v="1"/>
    <s v="N"/>
  </r>
  <r>
    <n v="659"/>
    <x v="14"/>
    <n v="721"/>
    <s v="Sambhal"/>
    <n v="115870"/>
    <s v="Kadera"/>
    <n v="1030"/>
    <s v="KADERA"/>
    <x v="1"/>
    <s v="N"/>
  </r>
  <r>
    <n v="178"/>
    <x v="34"/>
    <n v="908"/>
    <s v="Allapur"/>
    <n v="167723"/>
    <s v="Rampur Madhopur"/>
    <n v="1030"/>
    <m/>
    <x v="2"/>
    <s v="N"/>
  </r>
  <r>
    <n v="142"/>
    <x v="27"/>
    <n v="877"/>
    <s v="Bindki"/>
    <n v="156483"/>
    <s v="Kakora"/>
    <n v="1030"/>
    <s v="Kakora"/>
    <x v="2"/>
    <s v="N"/>
  </r>
  <r>
    <n v="157"/>
    <x v="38"/>
    <n v="6163"/>
    <s v="NARWAL"/>
    <n v="150665"/>
    <s v="Kutia Rampur"/>
    <n v="1030"/>
    <s v="GAURI KAKRA"/>
    <x v="2"/>
    <s v="N"/>
  </r>
  <r>
    <n v="176"/>
    <x v="35"/>
    <n v="724"/>
    <s v="Tanda"/>
    <n v="116592"/>
    <s v="Saharia Narpat"/>
    <n v="1030"/>
    <s v="SAHARIA NARPAT"/>
    <x v="2"/>
    <s v="N"/>
  </r>
  <r>
    <n v="180"/>
    <x v="23"/>
    <n v="793"/>
    <s v="Powayan"/>
    <n v="132823"/>
    <s v="Kolhugarha"/>
    <n v="1030"/>
    <s v="KOLHUGARHA"/>
    <x v="2"/>
    <s v="N"/>
  </r>
  <r>
    <n v="135"/>
    <x v="11"/>
    <n v="994"/>
    <s v="Chakia"/>
    <n v="208057"/>
    <s v="Burhwal"/>
    <n v="1031"/>
    <s v="burhwal"/>
    <x v="4"/>
    <s v="N"/>
  </r>
  <r>
    <n v="146"/>
    <x v="18"/>
    <n v="990"/>
    <s v="Mohammadabad"/>
    <n v="205575"/>
    <s v="Shah Pur Usri"/>
    <n v="1031"/>
    <s v="SHAH PUR USRI"/>
    <x v="4"/>
    <s v="N"/>
  </r>
  <r>
    <n v="143"/>
    <x v="12"/>
    <n v="773"/>
    <s v="Jasrana"/>
    <n v="125779"/>
    <s v="Mastpura Akbarpur"/>
    <n v="1031"/>
    <s v="MASTPUR AKBARPUR"/>
    <x v="0"/>
    <s v="N"/>
  </r>
  <r>
    <n v="132"/>
    <x v="13"/>
    <n v="712"/>
    <s v="Najibabad"/>
    <n v="111699"/>
    <s v="Manupura"/>
    <n v="1031"/>
    <s v="BIJOURI"/>
    <x v="5"/>
    <s v="N"/>
  </r>
  <r>
    <n v="177"/>
    <x v="30"/>
    <n v="701"/>
    <s v="Behat"/>
    <n v="109113"/>
    <s v="Pazrana"/>
    <n v="1031"/>
    <s v="PAZRANA"/>
    <x v="5"/>
    <s v="N"/>
  </r>
  <r>
    <n v="137"/>
    <x v="26"/>
    <n v="959"/>
    <s v="Deoria"/>
    <n v="190202"/>
    <s v="Gurmiha"/>
    <n v="1031"/>
    <s v="GURMIYA"/>
    <x v="6"/>
    <s v="N"/>
  </r>
  <r>
    <n v="119"/>
    <x v="3"/>
    <n v="756"/>
    <s v="Iglas"/>
    <n v="122899"/>
    <s v="Barha Kalan"/>
    <n v="1031"/>
    <s v="BARHA KALAN"/>
    <x v="1"/>
    <s v="N "/>
  </r>
  <r>
    <n v="140"/>
    <x v="16"/>
    <n v="906"/>
    <s v="Bikapur"/>
    <n v="166645"/>
    <s v="Baburiha(Kaundha)"/>
    <n v="1031"/>
    <s v="BABURIHA KAUNDHA"/>
    <x v="2"/>
    <s v="N"/>
  </r>
  <r>
    <n v="140"/>
    <x v="16"/>
    <n v="902"/>
    <s v="Rudauli"/>
    <n v="165835"/>
    <s v="Holupur"/>
    <n v="1031"/>
    <s v="HOLPUR"/>
    <x v="2"/>
    <s v="N"/>
  </r>
  <r>
    <n v="142"/>
    <x v="27"/>
    <n v="879"/>
    <s v="Khaga"/>
    <n v="157350"/>
    <s v="Naksara"/>
    <n v="1031"/>
    <s v="NAKSARA"/>
    <x v="2"/>
    <s v="N"/>
  </r>
  <r>
    <n v="156"/>
    <x v="20"/>
    <n v="846"/>
    <s v="Bhognipur"/>
    <n v="149550"/>
    <s v="Bamharauli"/>
    <n v="1031"/>
    <s v="DHAR"/>
    <x v="2"/>
    <s v="N"/>
  </r>
  <r>
    <n v="158"/>
    <x v="32"/>
    <n v="887"/>
    <s v="Chail"/>
    <n v="160639"/>
    <s v="Balhepur"/>
    <n v="1031"/>
    <s v="RAIHI"/>
    <x v="2"/>
    <s v="N"/>
  </r>
  <r>
    <n v="173"/>
    <x v="33"/>
    <n v="790"/>
    <s v="Pilibhit"/>
    <n v="131657"/>
    <s v="Simria Tarachandra"/>
    <n v="1031"/>
    <s v="SIMRIA TARACHANDRA"/>
    <x v="2"/>
    <s v="N"/>
  </r>
  <r>
    <n v="185"/>
    <x v="22"/>
    <n v="917"/>
    <s v="Lambhua"/>
    <n v="170541"/>
    <s v="Daudpatti"/>
    <n v="1031"/>
    <s v="DAUDPATTI"/>
    <x v="2"/>
    <s v="N"/>
  </r>
  <r>
    <n v="185"/>
    <x v="22"/>
    <n v="918"/>
    <s v="Kadipur"/>
    <n v="170902"/>
    <s v="Jaychandpur"/>
    <n v="1031"/>
    <s v="JAICHANDRAPUR"/>
    <x v="2"/>
    <s v="N"/>
  </r>
  <r>
    <n v="180"/>
    <x v="23"/>
    <n v="794"/>
    <s v="Tilhar"/>
    <n v="133712"/>
    <s v="Mohanpur"/>
    <n v="1031"/>
    <s v="MOHANPUR"/>
    <x v="2"/>
    <s v="N"/>
  </r>
  <r>
    <n v="180"/>
    <x v="23"/>
    <n v="795"/>
    <s v="Shahjahanpur"/>
    <n v="133992"/>
    <s v="Dhukri Khurd"/>
    <n v="1031"/>
    <s v="DHUKRI KHURD"/>
    <x v="2"/>
    <s v="N"/>
  </r>
  <r>
    <n v="150"/>
    <x v="9"/>
    <n v="813"/>
    <s v="Sandila"/>
    <n v="141110"/>
    <s v="Bilriya"/>
    <n v="1031"/>
    <s v="BILRIYA"/>
    <x v="3"/>
    <s v="N"/>
  </r>
  <r>
    <n v="135"/>
    <x v="11"/>
    <n v="994"/>
    <s v="Chakia"/>
    <n v="208253"/>
    <s v="Sihar"/>
    <n v="1032"/>
    <s v="sihar"/>
    <x v="4"/>
    <s v="N"/>
  </r>
  <r>
    <n v="146"/>
    <x v="18"/>
    <n v="990"/>
    <s v="Mohammadabad"/>
    <n v="205939"/>
    <s v="Hari Pur"/>
    <n v="1032"/>
    <s v="BANTARA"/>
    <x v="4"/>
    <s v="N"/>
  </r>
  <r>
    <n v="172"/>
    <x v="37"/>
    <n v="710"/>
    <s v="Khatauli"/>
    <n v="111277"/>
    <s v="Sikanderpur Khurd"/>
    <n v="1032"/>
    <s v="sikenderpur khurd"/>
    <x v="5"/>
    <s v="N"/>
  </r>
  <r>
    <n v="177"/>
    <x v="30"/>
    <n v="702"/>
    <s v="Saharanpur"/>
    <n v="109441"/>
    <s v="Jamapur Bari Aht"/>
    <n v="1032"/>
    <s v="JAMAPUR BARI MUST."/>
    <x v="5"/>
    <s v="N"/>
  </r>
  <r>
    <n v="122"/>
    <x v="36"/>
    <n v="842"/>
    <s v="Auraiya"/>
    <n v="148706"/>
    <s v="Juhikha"/>
    <n v="1032"/>
    <s v="JUHIKHA"/>
    <x v="6"/>
    <s v="N"/>
  </r>
  <r>
    <n v="119"/>
    <x v="3"/>
    <n v="756"/>
    <s v="Iglas"/>
    <n v="122779"/>
    <s v="Lakhtoi"/>
    <n v="1032"/>
    <s v="LAKHTOI"/>
    <x v="1"/>
    <s v="N "/>
  </r>
  <r>
    <n v="163"/>
    <x v="4"/>
    <n v="757"/>
    <s v="Sasni"/>
    <n v="122951"/>
    <s v="Nagla Kehariya"/>
    <n v="1032"/>
    <s v="NAGLA KEHARIYA"/>
    <x v="1"/>
    <s v="N"/>
  </r>
  <r>
    <n v="659"/>
    <x v="14"/>
    <n v="721"/>
    <s v="Sambhal"/>
    <n v="115839"/>
    <s v="Kaima"/>
    <n v="1032"/>
    <s v="KABALPUR SARAI"/>
    <x v="1"/>
    <s v="N"/>
  </r>
  <r>
    <n v="142"/>
    <x v="27"/>
    <n v="877"/>
    <s v="Bindki"/>
    <n v="156382"/>
    <s v="Udupur"/>
    <n v="1032"/>
    <s v="UDUPUR"/>
    <x v="2"/>
    <s v="N"/>
  </r>
  <r>
    <n v="163"/>
    <x v="20"/>
    <n v="847"/>
    <s v="Sikandra"/>
    <n v="149800"/>
    <s v="Madanpur"/>
    <n v="1032"/>
    <s v="Madanpur"/>
    <x v="2"/>
    <s v="N"/>
  </r>
  <r>
    <n v="157"/>
    <x v="38"/>
    <n v="848"/>
    <s v="Bilhaur"/>
    <n v="150268"/>
    <s v="Indalpur Jugraj"/>
    <n v="1032"/>
    <s v="INDALPUR JUGRAJ"/>
    <x v="2"/>
    <s v="N"/>
  </r>
  <r>
    <n v="158"/>
    <x v="32"/>
    <n v="886"/>
    <s v="Manjhanpur"/>
    <n v="160226"/>
    <s v="Raipur Uparhar"/>
    <n v="1032"/>
    <s v="RAIPUR UPARHAR"/>
    <x v="2"/>
    <s v="N"/>
  </r>
  <r>
    <n v="129"/>
    <x v="24"/>
    <n v="900"/>
    <s v="Ramsanehighat"/>
    <n v="165042"/>
    <s v="Min Nagar"/>
    <n v="1032"/>
    <s v="MEEN NAGAR"/>
    <x v="3"/>
    <s v="N"/>
  </r>
  <r>
    <n v="155"/>
    <x v="25"/>
    <n v="833"/>
    <s v="Chhibramau"/>
    <n v="146712"/>
    <s v="Bhaisia Pur"/>
    <n v="1032"/>
    <s v="BHAISIYAPUR"/>
    <x v="3"/>
    <s v="N"/>
  </r>
  <r>
    <n v="177"/>
    <x v="30"/>
    <n v="704"/>
    <s v="Deoband"/>
    <n v="110060"/>
    <s v="Ranmalpur"/>
    <n v="1033"/>
    <s v="RANMALPUR"/>
    <x v="5"/>
    <s v="N"/>
  </r>
  <r>
    <n v="177"/>
    <x v="30"/>
    <n v="702"/>
    <s v="Saharanpur"/>
    <n v="109559"/>
    <s v="Ahari"/>
    <n v="1033"/>
    <s v="AHARI"/>
    <x v="5"/>
    <s v="N"/>
  </r>
  <r>
    <n v="140"/>
    <x v="16"/>
    <n v="903"/>
    <s v="Milkipur"/>
    <n v="165992"/>
    <s v="Pura Urfsumerpur"/>
    <n v="1033"/>
    <s v="PURA URF SUMERPUR"/>
    <x v="2"/>
    <s v="N"/>
  </r>
  <r>
    <n v="135"/>
    <x v="11"/>
    <n v="994"/>
    <s v="Chakia"/>
    <n v="207832"/>
    <s v="Basaniya"/>
    <n v="1034"/>
    <s v="BASANIYA"/>
    <x v="4"/>
    <s v="N"/>
  </r>
  <r>
    <n v="143"/>
    <x v="12"/>
    <n v="773"/>
    <s v="Jasrana"/>
    <n v="125682"/>
    <s v="Nagalabavan"/>
    <n v="1034"/>
    <s v="NAGALABAVAN"/>
    <x v="0"/>
    <s v="N"/>
  </r>
  <r>
    <n v="132"/>
    <x v="13"/>
    <n v="713"/>
    <s v="Bijnor"/>
    <n v="112206"/>
    <s v="Khanjahanpur Bahader"/>
    <n v="1034"/>
    <s v="MUQEEMPURDHARU"/>
    <x v="5"/>
    <s v="N"/>
  </r>
  <r>
    <n v="172"/>
    <x v="37"/>
    <n v="710"/>
    <s v="Khatauli"/>
    <n v="111297"/>
    <s v="Chitaura"/>
    <n v="1034"/>
    <s v="chitaura"/>
    <x v="5"/>
    <s v="N"/>
  </r>
  <r>
    <n v="122"/>
    <x v="36"/>
    <n v="842"/>
    <s v="Auraiya"/>
    <n v="148700"/>
    <s v="Dhanaupur"/>
    <n v="1034"/>
    <s v="DHANAUPUR"/>
    <x v="6"/>
    <s v="N"/>
  </r>
  <r>
    <n v="171"/>
    <x v="21"/>
    <n v="720"/>
    <s v="Bilari"/>
    <n v="115411"/>
    <s v="Mohemmad Jamapur"/>
    <n v="1034"/>
    <s v="DHAKIA JUMMA"/>
    <x v="1"/>
    <s v="N"/>
  </r>
  <r>
    <n v="163"/>
    <x v="4"/>
    <n v="759"/>
    <s v="Hathras"/>
    <n v="123322"/>
    <s v="Bhakari Nagla Bhoja"/>
    <n v="1034"/>
    <s v="BHAKARI NAGLA BHOJA"/>
    <x v="1"/>
    <s v="N"/>
  </r>
  <r>
    <n v="185"/>
    <x v="22"/>
    <n v="917"/>
    <s v="Lambhua"/>
    <n v="170609"/>
    <s v="Ghatampur"/>
    <n v="1034"/>
    <s v="GHATAMPUR"/>
    <x v="2"/>
    <s v="N"/>
  </r>
  <r>
    <n v="180"/>
    <x v="23"/>
    <n v="794"/>
    <s v="Tilhar"/>
    <n v="133445"/>
    <s v="Jallapur"/>
    <n v="1034"/>
    <s v="JALLAPUR"/>
    <x v="2"/>
    <s v="N"/>
  </r>
  <r>
    <n v="180"/>
    <x v="23"/>
    <n v="793"/>
    <s v="Powayan"/>
    <n v="133020"/>
    <s v="Bhatiuriya Buzurg"/>
    <n v="1034"/>
    <s v="BHATIURIYA"/>
    <x v="2"/>
    <s v="N"/>
  </r>
  <r>
    <n v="180"/>
    <x v="23"/>
    <n v="794"/>
    <s v="Tilhar"/>
    <n v="133747"/>
    <s v="Mahmmadpur Hara"/>
    <n v="1034"/>
    <s v="MOHAMMADPUR HARA"/>
    <x v="2"/>
    <s v="N"/>
  </r>
  <r>
    <n v="150"/>
    <x v="9"/>
    <n v="812"/>
    <s v="Bilgram"/>
    <n v="140487"/>
    <s v="Panthauri"/>
    <n v="1034"/>
    <s v="PANTHAURI"/>
    <x v="3"/>
    <s v="N"/>
  </r>
  <r>
    <n v="166"/>
    <x v="17"/>
    <n v="777"/>
    <s v="Bhogaon"/>
    <n v="127000"/>
    <s v="Rangpur"/>
    <n v="1034"/>
    <s v="RANGPUR"/>
    <x v="3"/>
    <s v="N"/>
  </r>
  <r>
    <n v="131"/>
    <x v="0"/>
    <n v="938"/>
    <s v="Harraiya"/>
    <n v="179452"/>
    <s v="Aoura Tonda"/>
    <n v="1035"/>
    <s v="AURA TONDA"/>
    <x v="0"/>
    <s v="N"/>
  </r>
  <r>
    <n v="162"/>
    <x v="36"/>
    <n v="841"/>
    <s v="Bidhuna"/>
    <n v="148266"/>
    <s v="Doria"/>
    <n v="1035"/>
    <s v="Diwaria"/>
    <x v="6"/>
    <s v="N"/>
  </r>
  <r>
    <n v="138"/>
    <x v="5"/>
    <n v="1007"/>
    <s v="Aliganj"/>
    <n v="214522"/>
    <s v="Bachhauragang"/>
    <n v="1035"/>
    <s v="BACHHAURAGANG"/>
    <x v="1"/>
    <s v="N"/>
  </r>
  <r>
    <n v="140"/>
    <x v="16"/>
    <n v="903"/>
    <s v="Milkipur"/>
    <n v="166073"/>
    <s v="Basanwa Mu. It Gaon"/>
    <n v="1035"/>
    <s v="BASANWA MU IT GAON"/>
    <x v="2"/>
    <s v="N"/>
  </r>
  <r>
    <n v="150"/>
    <x v="9"/>
    <n v="813"/>
    <s v="Sandila"/>
    <n v="141015"/>
    <s v="Bhadehana"/>
    <n v="1035"/>
    <s v="BHADEHANA"/>
    <x v="3"/>
    <s v="N"/>
  </r>
  <r>
    <n v="166"/>
    <x v="17"/>
    <n v="777"/>
    <s v="Bhogaon"/>
    <n v="126718"/>
    <s v="Harganpur"/>
    <n v="1035"/>
    <s v="HARGANPUR"/>
    <x v="3"/>
    <s v="N"/>
  </r>
  <r>
    <n v="143"/>
    <x v="12"/>
    <n v="6161"/>
    <s v="SIRSAGANJ"/>
    <n v="126096"/>
    <s v="Shekhupur"/>
    <n v="1036"/>
    <s v="SHEKHPURA"/>
    <x v="0"/>
    <s v="N"/>
  </r>
  <r>
    <n v="177"/>
    <x v="30"/>
    <n v="703"/>
    <s v="Nakur"/>
    <n v="109756"/>
    <s v="Shahpur Mazbata"/>
    <n v="1036"/>
    <s v="SHAHPUR MAZBATA"/>
    <x v="5"/>
    <s v="N"/>
  </r>
  <r>
    <n v="140"/>
    <x v="16"/>
    <n v="904"/>
    <s v="Sohawal"/>
    <n v="166210"/>
    <s v="Sihaita Lohani"/>
    <n v="1036"/>
    <s v="SIHAITA LOHANI"/>
    <x v="2"/>
    <s v="N"/>
  </r>
  <r>
    <n v="142"/>
    <x v="27"/>
    <n v="878"/>
    <s v="Fatehpur"/>
    <n v="156943"/>
    <s v="Balipur"/>
    <n v="1036"/>
    <s v="FATEHNAGAR KARSUMA"/>
    <x v="2"/>
    <s v="N"/>
  </r>
  <r>
    <n v="157"/>
    <x v="38"/>
    <n v="850"/>
    <s v="Ghatampur"/>
    <n v="150595"/>
    <s v="Sarkhelpur"/>
    <n v="1036"/>
    <s v="SARKHELPUR"/>
    <x v="2"/>
    <s v="N"/>
  </r>
  <r>
    <n v="130"/>
    <x v="8"/>
    <n v="786"/>
    <s v="Aonla"/>
    <n v="129948"/>
    <s v="Dheerpur"/>
    <n v="1036"/>
    <s v="DHEERPUR"/>
    <x v="2"/>
    <s v="N"/>
  </r>
  <r>
    <n v="180"/>
    <x v="23"/>
    <n v="793"/>
    <s v="Powayan"/>
    <n v="133207"/>
    <s v="Pasnighpur"/>
    <n v="1036"/>
    <s v="SHEKHOOPUR SARAIYA"/>
    <x v="2"/>
    <s v="N"/>
  </r>
  <r>
    <n v="162"/>
    <x v="10"/>
    <n v="819"/>
    <s v="Malihabad"/>
    <n v="143148"/>
    <s v="Dugauli"/>
    <n v="1036"/>
    <s v="MEETHENAGAR"/>
    <x v="3"/>
    <s v="N"/>
  </r>
  <r>
    <n v="135"/>
    <x v="11"/>
    <n v="993"/>
    <s v="Chandauli"/>
    <n v="207775"/>
    <s v="Lokmanpur"/>
    <n v="1037"/>
    <s v="lokmanpur"/>
    <x v="4"/>
    <s v="N"/>
  </r>
  <r>
    <n v="146"/>
    <x v="18"/>
    <n v="989"/>
    <s v="Ghazipur"/>
    <n v="205130"/>
    <s v="Semarachak Faiz"/>
    <n v="1037"/>
    <s v="SEMARACHAK FAIZ"/>
    <x v="4"/>
    <s v="N"/>
  </r>
  <r>
    <n v="132"/>
    <x v="13"/>
    <n v="712"/>
    <s v="Najibabad"/>
    <n v="111862"/>
    <s v="Rasoolpur Shahabuddin"/>
    <n v="1037"/>
    <s v="GOVENDPUR"/>
    <x v="5"/>
    <s v="N"/>
  </r>
  <r>
    <n v="172"/>
    <x v="37"/>
    <n v="708"/>
    <s v="Muzaffarnagar"/>
    <n v="110857"/>
    <s v="Lakhnoti"/>
    <n v="1037"/>
    <s v="LAKHNOTI"/>
    <x v="5"/>
    <s v="N"/>
  </r>
  <r>
    <n v="659"/>
    <x v="14"/>
    <n v="778"/>
    <s v="Gunnaur"/>
    <n v="127419"/>
    <s v="Paratpur"/>
    <n v="1037"/>
    <s v="GHONSLI BAHAN"/>
    <x v="1"/>
    <s v="N"/>
  </r>
  <r>
    <n v="659"/>
    <x v="14"/>
    <n v="721"/>
    <s v="Sambhal"/>
    <n v="115789"/>
    <s v="Gelua"/>
    <n v="1037"/>
    <s v="ECHOWARA DINGAR"/>
    <x v="1"/>
    <s v="N"/>
  </r>
  <r>
    <n v="121"/>
    <x v="34"/>
    <n v="910"/>
    <s v="Akbarpur"/>
    <n v="168287"/>
    <s v="Paras Kutui"/>
    <n v="1037"/>
    <s v="PARAS KATUI"/>
    <x v="2"/>
    <s v="N"/>
  </r>
  <r>
    <n v="640"/>
    <x v="15"/>
    <n v="913"/>
    <s v="Gauriganj"/>
    <n v="169208"/>
    <s v="Jethumawai"/>
    <n v="1037"/>
    <s v="JETHUMAWI"/>
    <x v="2"/>
    <s v="N"/>
  </r>
  <r>
    <n v="140"/>
    <x v="16"/>
    <n v="904"/>
    <s v="Sohawal"/>
    <n v="166181"/>
    <s v="Barai Kala"/>
    <n v="1037"/>
    <s v="BARAIKALA"/>
    <x v="2"/>
    <s v="N"/>
  </r>
  <r>
    <n v="142"/>
    <x v="27"/>
    <n v="878"/>
    <s v="Fatehpur"/>
    <n v="156806"/>
    <s v="Manpur"/>
    <n v="1037"/>
    <s v="KATHERWA"/>
    <x v="2"/>
    <s v="N"/>
  </r>
  <r>
    <n v="158"/>
    <x v="32"/>
    <n v="886"/>
    <s v="Manjhanpur"/>
    <n v="160269"/>
    <s v="Chak Sahanpur"/>
    <n v="1037"/>
    <s v="CHAK SAHANPUR"/>
    <x v="2"/>
    <s v="N"/>
  </r>
  <r>
    <n v="176"/>
    <x v="35"/>
    <n v="725"/>
    <s v="Bilaspur"/>
    <n v="116654"/>
    <s v="Bosena"/>
    <n v="1037"/>
    <s v="BOSENA"/>
    <x v="2"/>
    <s v="N"/>
  </r>
  <r>
    <n v="185"/>
    <x v="22"/>
    <n v="918"/>
    <s v="Kadipur"/>
    <n v="170908"/>
    <s v="Kalyanpur"/>
    <n v="1037"/>
    <s v="KALYANPUR"/>
    <x v="2"/>
    <s v="N"/>
  </r>
  <r>
    <n v="166"/>
    <x v="17"/>
    <n v="777"/>
    <s v="Bhogaon"/>
    <n v="126973"/>
    <s v="Gangdaspur"/>
    <n v="1037"/>
    <s v="GANGDASPUR"/>
    <x v="3"/>
    <s v="N"/>
  </r>
  <r>
    <n v="135"/>
    <x v="11"/>
    <n v="994"/>
    <s v="Chakia"/>
    <n v="207978"/>
    <s v="Baliya Kalan"/>
    <n v="1038"/>
    <s v="BALIYA KALAN"/>
    <x v="4"/>
    <s v="N"/>
  </r>
  <r>
    <n v="131"/>
    <x v="0"/>
    <n v="939"/>
    <s v="Basti"/>
    <n v="181172"/>
    <s v="Mohammadpur"/>
    <n v="1038"/>
    <s v="MOHAMADPUR"/>
    <x v="0"/>
    <s v="N"/>
  </r>
  <r>
    <n v="131"/>
    <x v="0"/>
    <n v="937"/>
    <s v="Bhanpur"/>
    <n v="178550"/>
    <s v="Gadahpur Chak Agya"/>
    <n v="1038"/>
    <s v="GADAHPUR CHAK AGYA"/>
    <x v="0"/>
    <s v="N"/>
  </r>
  <r>
    <n v="132"/>
    <x v="13"/>
    <n v="714"/>
    <s v="Nagina"/>
    <n v="112875"/>
    <s v="Dharmsa Nangli"/>
    <n v="1038"/>
    <s v="KHURAMPURDALLU"/>
    <x v="5"/>
    <s v="N"/>
  </r>
  <r>
    <n v="132"/>
    <x v="13"/>
    <n v="712"/>
    <s v="Najibabad"/>
    <n v="111619"/>
    <s v="Rajarampur Fajil"/>
    <n v="1038"/>
    <s v="RAJARAMPUR FAZIL"/>
    <x v="5"/>
    <s v="N"/>
  </r>
  <r>
    <n v="137"/>
    <x v="26"/>
    <n v="961"/>
    <s v="Barhaj"/>
    <n v="191062"/>
    <s v="Baguchi"/>
    <n v="1038"/>
    <s v="BAGUCHI MISHRA"/>
    <x v="6"/>
    <s v="N"/>
  </r>
  <r>
    <n v="137"/>
    <x v="26"/>
    <n v="963"/>
    <s v="Bhatpar Rani"/>
    <n v="191696"/>
    <s v="Bhali Chhapara"/>
    <n v="1038"/>
    <s v="MALICHHAPAR"/>
    <x v="6"/>
    <s v="N"/>
  </r>
  <r>
    <n v="137"/>
    <x v="26"/>
    <n v="960"/>
    <s v="Rudrapur"/>
    <n v="190673"/>
    <s v="Jungle Kitasen"/>
    <n v="1038"/>
    <s v="JUNGLE KITASEN"/>
    <x v="6"/>
    <s v="N"/>
  </r>
  <r>
    <n v="137"/>
    <x v="26"/>
    <n v="959"/>
    <s v="Deoria"/>
    <n v="190151"/>
    <s v="Rampur"/>
    <n v="1038"/>
    <s v="RAMPUR SHUKLA"/>
    <x v="6"/>
    <s v="N"/>
  </r>
  <r>
    <n v="121"/>
    <x v="34"/>
    <n v="910"/>
    <s v="Akbarpur"/>
    <n v="168145"/>
    <s v="Pilkhava"/>
    <n v="1038"/>
    <s v="PILKHAWA"/>
    <x v="2"/>
    <s v="N"/>
  </r>
  <r>
    <n v="130"/>
    <x v="8"/>
    <n v="784"/>
    <s v="Baheri"/>
    <n v="129241"/>
    <s v="Daiya Bojh"/>
    <n v="1038"/>
    <s v="DAIYA BOJH"/>
    <x v="2"/>
    <s v="N"/>
  </r>
  <r>
    <n v="129"/>
    <x v="24"/>
    <n v="897"/>
    <s v="Ramnagar"/>
    <n v="164342"/>
    <s v="Bhithaura"/>
    <n v="1038"/>
    <s v="BHITHAURA"/>
    <x v="3"/>
    <s v="N"/>
  </r>
  <r>
    <n v="150"/>
    <x v="9"/>
    <n v="811"/>
    <s v="Hardoi"/>
    <n v="140390"/>
    <s v="Neebhi"/>
    <n v="1038"/>
    <s v="NEEBHI"/>
    <x v="3"/>
    <s v="N"/>
  </r>
  <r>
    <n v="135"/>
    <x v="11"/>
    <n v="993"/>
    <s v="Chandauli"/>
    <n v="207341"/>
    <s v="Sahupuri"/>
    <n v="1039"/>
    <s v="CHANDITARA"/>
    <x v="4"/>
    <s v="N"/>
  </r>
  <r>
    <n v="137"/>
    <x v="26"/>
    <n v="960"/>
    <s v="Rudrapur"/>
    <n v="190608"/>
    <s v="Majhauli"/>
    <n v="1039"/>
    <s v="BHABHAULI"/>
    <x v="6"/>
    <s v="N"/>
  </r>
  <r>
    <n v="633"/>
    <x v="44"/>
    <n v="1012"/>
    <s v="Patiyali"/>
    <n v="215711"/>
    <s v="Nagla Rate"/>
    <n v="1039"/>
    <s v="BHEEKAMPUR"/>
    <x v="1"/>
    <s v="N"/>
  </r>
  <r>
    <n v="138"/>
    <x v="5"/>
    <n v="1007"/>
    <s v="Aliganj"/>
    <n v="214621"/>
    <s v="Ramnagaria Asharam"/>
    <n v="1039"/>
    <s v="RAMNAGARIA ASHARAM"/>
    <x v="1"/>
    <s v="N"/>
  </r>
  <r>
    <n v="138"/>
    <x v="5"/>
    <n v="1007"/>
    <s v="Aliganj"/>
    <n v="214429"/>
    <s v="Khawa"/>
    <n v="1039"/>
    <s v="KHAWA"/>
    <x v="1"/>
    <s v="N"/>
  </r>
  <r>
    <n v="659"/>
    <x v="14"/>
    <n v="778"/>
    <s v="Gunnaur"/>
    <n v="127103"/>
    <s v="Patei Nasir"/>
    <n v="1039"/>
    <s v="MALIKPUR"/>
    <x v="1"/>
    <s v="N"/>
  </r>
  <r>
    <n v="640"/>
    <x v="15"/>
    <n v="912"/>
    <s v="Musafirkhana"/>
    <n v="168794"/>
    <s v="Parwej Pur"/>
    <n v="1039"/>
    <s v="PARWEJ PUR"/>
    <x v="2"/>
    <s v="N"/>
  </r>
  <r>
    <n v="142"/>
    <x v="27"/>
    <n v="878"/>
    <s v="Fatehpur"/>
    <n v="156646"/>
    <s v="Mishramau"/>
    <n v="1039"/>
    <s v="MISHRAMAU"/>
    <x v="2"/>
    <s v="N"/>
  </r>
  <r>
    <n v="132"/>
    <x v="13"/>
    <n v="712"/>
    <s v="Najibabad"/>
    <n v="111687"/>
    <s v="Rahukheri Kaura"/>
    <n v="1040"/>
    <s v="RAHUKHERI KORA"/>
    <x v="5"/>
    <s v="N"/>
  </r>
  <r>
    <n v="122"/>
    <x v="36"/>
    <n v="841"/>
    <s v="Bidhuna"/>
    <n v="148209"/>
    <s v="Fatehpur"/>
    <n v="1040"/>
    <s v="FATEHPUR"/>
    <x v="6"/>
    <s v="N"/>
  </r>
  <r>
    <n v="119"/>
    <x v="3"/>
    <n v="755"/>
    <s v="Koil"/>
    <n v="122489"/>
    <s v="Padaka Sultanpur"/>
    <n v="1040"/>
    <s v="PARHAKA SULTANPUR"/>
    <x v="1"/>
    <s v="N "/>
  </r>
  <r>
    <n v="163"/>
    <x v="4"/>
    <n v="758"/>
    <s v="Sikandra Rao"/>
    <n v="123077"/>
    <s v="Rampur Nagla Chatol"/>
    <n v="1040"/>
    <s v="RAMPUR NAGLA CHATOL"/>
    <x v="1"/>
    <s v="N"/>
  </r>
  <r>
    <n v="138"/>
    <x v="5"/>
    <n v="1009"/>
    <s v="Jalesar"/>
    <n v="215156"/>
    <s v="Daulatpur Mushki"/>
    <n v="1040"/>
    <s v="DAULATPUR MUSHKI"/>
    <x v="1"/>
    <s v="N"/>
  </r>
  <r>
    <n v="121"/>
    <x v="34"/>
    <n v="908"/>
    <s v="Allapur"/>
    <n v="167505"/>
    <s v="Mirjapur Jangal"/>
    <n v="1040"/>
    <s v="MIRJZPUR JANGAL"/>
    <x v="2"/>
    <s v="N"/>
  </r>
  <r>
    <n v="640"/>
    <x v="15"/>
    <n v="912"/>
    <s v="Musafirkhana"/>
    <n v="168970"/>
    <s v="Kapoorchand Pur"/>
    <n v="1040"/>
    <s v="KAPOORCHAND PUR"/>
    <x v="2"/>
    <s v="N"/>
  </r>
  <r>
    <n v="157"/>
    <x v="38"/>
    <n v="848"/>
    <s v="Bilhaur"/>
    <n v="149907"/>
    <s v="Gangupur"/>
    <n v="1040"/>
    <s v="HANSAULI KAJIGANJ"/>
    <x v="2"/>
    <s v="N"/>
  </r>
  <r>
    <n v="175"/>
    <x v="7"/>
    <n v="827"/>
    <s v="Dalmau"/>
    <n v="144928"/>
    <s v="Sarwra"/>
    <n v="1040"/>
    <s v="SANDBARA"/>
    <x v="2"/>
    <s v="N"/>
  </r>
  <r>
    <n v="175"/>
    <x v="7"/>
    <n v="826"/>
    <s v="Lalganj"/>
    <n v="144863"/>
    <s v="Janewa Katra Mu."/>
    <n v="1040"/>
    <s v="Janewa Katra Mau"/>
    <x v="2"/>
    <s v="N"/>
  </r>
  <r>
    <n v="185"/>
    <x v="22"/>
    <n v="917"/>
    <s v="Lambhua"/>
    <n v="170513"/>
    <s v="Aujhi"/>
    <n v="1040"/>
    <s v="AUJHI"/>
    <x v="2"/>
    <s v="N"/>
  </r>
  <r>
    <n v="130"/>
    <x v="8"/>
    <n v="789"/>
    <s v="Faridpur"/>
    <n v="130854"/>
    <s v="Rawal Kala"/>
    <n v="1040"/>
    <s v="RAWAL KALA"/>
    <x v="2"/>
    <s v="N"/>
  </r>
  <r>
    <n v="180"/>
    <x v="23"/>
    <n v="795"/>
    <s v="Shahjahanpur"/>
    <n v="134069"/>
    <s v="Patti Jujharpur"/>
    <n v="1040"/>
    <s v="PATTI JUJHAR"/>
    <x v="2"/>
    <s v="N"/>
  </r>
  <r>
    <n v="129"/>
    <x v="24"/>
    <n v="901"/>
    <s v="Haidergarh"/>
    <n v="165319"/>
    <s v="Shekh Pur Hakim"/>
    <n v="1040"/>
    <s v="SHESHPUR HAKIM"/>
    <x v="3"/>
    <s v="N"/>
  </r>
  <r>
    <n v="148"/>
    <x v="42"/>
    <n v="952"/>
    <s v="Bansgaon"/>
    <n v="186520"/>
    <s v="Chakmali Urf Bithua"/>
    <n v="1041"/>
    <s v="CHAKMALI URF BITHUA"/>
    <x v="0"/>
    <s v="N"/>
  </r>
  <r>
    <n v="148"/>
    <x v="42"/>
    <n v="953"/>
    <s v="Khajni"/>
    <n v="186722"/>
    <s v="Tama"/>
    <n v="1041"/>
    <s v="TAMA"/>
    <x v="0"/>
    <s v="N"/>
  </r>
  <r>
    <n v="122"/>
    <x v="36"/>
    <n v="842"/>
    <s v="Auraiya"/>
    <n v="148754"/>
    <s v="Tilakpur"/>
    <n v="1041"/>
    <s v="TILAKPUR"/>
    <x v="6"/>
    <s v="N"/>
  </r>
  <r>
    <n v="137"/>
    <x v="26"/>
    <n v="959"/>
    <s v="Deoria"/>
    <n v="190371"/>
    <s v="Barawa"/>
    <n v="1041"/>
    <s v="PARASIA BHANDARI"/>
    <x v="6"/>
    <s v="N"/>
  </r>
  <r>
    <n v="163"/>
    <x v="4"/>
    <n v="759"/>
    <s v="Hathras"/>
    <n v="123366"/>
    <s v="Jaitpur"/>
    <n v="1041"/>
    <s v="JAITPUR"/>
    <x v="1"/>
    <s v="N"/>
  </r>
  <r>
    <n v="659"/>
    <x v="14"/>
    <n v="778"/>
    <s v="Gunnaur"/>
    <n v="127297"/>
    <s v="Kubri Bhur"/>
    <n v="1041"/>
    <s v="KISHANPUR SHYAMPUR"/>
    <x v="1"/>
    <s v="N"/>
  </r>
  <r>
    <n v="659"/>
    <x v="14"/>
    <n v="778"/>
    <s v="Gunnaur"/>
    <n v="127436"/>
    <s v="Kaletha"/>
    <n v="1041"/>
    <s v="JALALPUR"/>
    <x v="1"/>
    <s v="N"/>
  </r>
  <r>
    <n v="175"/>
    <x v="15"/>
    <n v="829"/>
    <s v="Salon"/>
    <n v="145471"/>
    <s v="Sonbarsa"/>
    <n v="1041"/>
    <s v="Sonbarsa"/>
    <x v="2"/>
    <s v="N"/>
  </r>
  <r>
    <n v="158"/>
    <x v="32"/>
    <n v="887"/>
    <s v="Chail"/>
    <n v="160675"/>
    <s v="Jaitpur"/>
    <n v="1041"/>
    <s v="JAITPUR PURE HAZARI"/>
    <x v="2"/>
    <s v="N"/>
  </r>
  <r>
    <n v="173"/>
    <x v="33"/>
    <n v="790"/>
    <s v="Pilibhit"/>
    <n v="131489"/>
    <s v="Richhola Mustqil"/>
    <n v="1041"/>
    <s v="richola mu"/>
    <x v="2"/>
    <s v="N"/>
  </r>
  <r>
    <n v="175"/>
    <x v="7"/>
    <n v="827"/>
    <s v="Dalmau"/>
    <n v="145026"/>
    <s v="Murethi"/>
    <n v="1041"/>
    <s v="Murethi"/>
    <x v="2"/>
    <s v="N"/>
  </r>
  <r>
    <n v="185"/>
    <x v="22"/>
    <n v="917"/>
    <s v="Lambhua"/>
    <n v="170434"/>
    <s v="Haripurbandhana"/>
    <n v="1041"/>
    <s v="HARIPUR BANWA"/>
    <x v="2"/>
    <s v="N"/>
  </r>
  <r>
    <n v="180"/>
    <x v="23"/>
    <n v="793"/>
    <s v="Powayan"/>
    <n v="133302"/>
    <s v="Chand Pai"/>
    <n v="1041"/>
    <s v="CHANDPAI"/>
    <x v="2"/>
    <s v="N"/>
  </r>
  <r>
    <n v="180"/>
    <x v="23"/>
    <n v="795"/>
    <s v="Shahjahanpur"/>
    <n v="134000"/>
    <s v="Chandokha"/>
    <n v="1041"/>
    <s v="CHANDAUKHA"/>
    <x v="2"/>
    <s v="N"/>
  </r>
  <r>
    <n v="180"/>
    <x v="23"/>
    <n v="796"/>
    <s v="Jalalabad"/>
    <n v="134861"/>
    <s v="Emlanagar"/>
    <n v="1041"/>
    <s v="AELAM NAGAR"/>
    <x v="2"/>
    <s v="N"/>
  </r>
  <r>
    <n v="162"/>
    <x v="10"/>
    <n v="822"/>
    <s v="Mohanlalganj"/>
    <n v="143608"/>
    <s v="Habuapur"/>
    <n v="1041"/>
    <s v="Habuapur"/>
    <x v="3"/>
    <s v="N"/>
  </r>
  <r>
    <n v="162"/>
    <x v="10"/>
    <n v="819"/>
    <s v="Malihabad"/>
    <n v="143076"/>
    <s v="Daulatpur"/>
    <n v="1041"/>
    <s v="DAULATPUR"/>
    <x v="3"/>
    <s v="N"/>
  </r>
  <r>
    <n v="166"/>
    <x v="17"/>
    <n v="776"/>
    <s v="Karhal"/>
    <n v="126600"/>
    <s v="Rarua"/>
    <n v="1041"/>
    <s v="RARUA"/>
    <x v="3"/>
    <s v="N"/>
  </r>
  <r>
    <n v="164"/>
    <x v="1"/>
    <n v="945"/>
    <s v="Nichlaul"/>
    <n v="184068"/>
    <s v="Sujauli"/>
    <n v="1042"/>
    <s v="SUGAULI"/>
    <x v="0"/>
    <s v="N"/>
  </r>
  <r>
    <n v="132"/>
    <x v="13"/>
    <n v="712"/>
    <s v="Najibabad"/>
    <n v="111837"/>
    <s v="Islampur Sadat"/>
    <n v="1042"/>
    <s v="ISLAMPUR SADAT"/>
    <x v="5"/>
    <s v="N"/>
  </r>
  <r>
    <n v="163"/>
    <x v="4"/>
    <n v="757"/>
    <s v="Sasni"/>
    <n v="123014"/>
    <s v="Tataarpur"/>
    <n v="1042"/>
    <s v="TATAARPUR"/>
    <x v="1"/>
    <s v="N"/>
  </r>
  <r>
    <n v="163"/>
    <x v="4"/>
    <n v="760"/>
    <s v="Sadabad"/>
    <n v="123566"/>
    <s v="Bahadur Pur Deokaran"/>
    <n v="1042"/>
    <s v="BAHADUR PUR DEOKARAN"/>
    <x v="1"/>
    <s v="N"/>
  </r>
  <r>
    <n v="175"/>
    <x v="15"/>
    <n v="829"/>
    <s v="Salon"/>
    <n v="145482"/>
    <s v="Aliganj"/>
    <n v="1042"/>
    <s v="Aliganj"/>
    <x v="2"/>
    <s v="N"/>
  </r>
  <r>
    <n v="640"/>
    <x v="15"/>
    <n v="824"/>
    <s v="Tiloi"/>
    <n v="144110"/>
    <s v="Pashchim Tiloi"/>
    <n v="1042"/>
    <s v="PASCHCHIM TILOI"/>
    <x v="2"/>
    <s v="N"/>
  </r>
  <r>
    <n v="185"/>
    <x v="22"/>
    <n v="915"/>
    <s v="Sultanpur"/>
    <n v="169817"/>
    <s v="Masetva"/>
    <n v="1042"/>
    <s v="MATESAWA"/>
    <x v="2"/>
    <s v="N"/>
  </r>
  <r>
    <n v="130"/>
    <x v="8"/>
    <n v="786"/>
    <s v="Aonla"/>
    <n v="130032"/>
    <s v="Bakarganj"/>
    <n v="1042"/>
    <s v="BAKARGANJ"/>
    <x v="2"/>
    <s v="N"/>
  </r>
  <r>
    <n v="130"/>
    <x v="8"/>
    <n v="786"/>
    <s v="Aonla"/>
    <n v="129909"/>
    <s v="Kachoor Dandi"/>
    <n v="1042"/>
    <s v="KACHOOR DANDI"/>
    <x v="2"/>
    <s v="N"/>
  </r>
  <r>
    <n v="155"/>
    <x v="25"/>
    <n v="835"/>
    <s v="Tirwa"/>
    <n v="147219"/>
    <s v="Kalua Pur"/>
    <n v="1042"/>
    <s v="KALUAPUR"/>
    <x v="3"/>
    <s v="N"/>
  </r>
  <r>
    <n v="135"/>
    <x v="11"/>
    <n v="994"/>
    <s v="Chakia"/>
    <n v="208353"/>
    <s v="Rithia"/>
    <n v="1043"/>
    <s v="RITHIA"/>
    <x v="4"/>
    <s v="N"/>
  </r>
  <r>
    <n v="143"/>
    <x v="12"/>
    <n v="774"/>
    <s v="Shikohabad"/>
    <n v="125795"/>
    <s v="Nagla Kirar"/>
    <n v="1043"/>
    <s v="NAGLA KIRAR"/>
    <x v="0"/>
    <s v="N"/>
  </r>
  <r>
    <n v="164"/>
    <x v="1"/>
    <n v="944"/>
    <s v="Nautanwa"/>
    <n v="183678"/>
    <s v="Semrahna"/>
    <n v="1043"/>
    <s v="SEMRAHNA"/>
    <x v="0"/>
    <s v="N"/>
  </r>
  <r>
    <n v="177"/>
    <x v="30"/>
    <n v="703"/>
    <s v="Nakur"/>
    <n v="109809"/>
    <s v="Malakpur"/>
    <n v="1043"/>
    <s v="ASRA KHERI"/>
    <x v="5"/>
    <s v="N"/>
  </r>
  <r>
    <n v="122"/>
    <x v="36"/>
    <n v="841"/>
    <s v="Bidhuna"/>
    <n v="148316"/>
    <s v="Aili"/>
    <n v="1043"/>
    <s v="AILI"/>
    <x v="6"/>
    <s v="N"/>
  </r>
  <r>
    <n v="122"/>
    <x v="36"/>
    <n v="842"/>
    <s v="Auraiya"/>
    <n v="148614"/>
    <s v="Kothipur"/>
    <n v="1043"/>
    <s v="KOTHIPUR"/>
    <x v="6"/>
    <s v="N"/>
  </r>
  <r>
    <n v="119"/>
    <x v="3"/>
    <n v="755"/>
    <s v="Koil"/>
    <n v="122360"/>
    <s v="Nadroe"/>
    <n v="1043"/>
    <s v="NADROE"/>
    <x v="1"/>
    <s v="N "/>
  </r>
  <r>
    <n v="171"/>
    <x v="21"/>
    <n v="719"/>
    <s v="Moradabad"/>
    <n v="115230"/>
    <s v="Hala Nagla"/>
    <n v="1043"/>
    <s v="ILAR RASULABAD"/>
    <x v="1"/>
    <s v="N"/>
  </r>
  <r>
    <n v="173"/>
    <x v="6"/>
    <n v="884"/>
    <s v="Raniganj"/>
    <n v="159843"/>
    <s v="Biraipur"/>
    <n v="1043"/>
    <m/>
    <x v="2"/>
    <s v="N"/>
  </r>
  <r>
    <n v="162"/>
    <x v="10"/>
    <n v="821"/>
    <s v="Sadar"/>
    <n v="143353"/>
    <s v="Man Mauna"/>
    <n v="1043"/>
    <s v="ManBhauna"/>
    <x v="3"/>
    <s v="N"/>
  </r>
  <r>
    <n v="131"/>
    <x v="0"/>
    <n v="939"/>
    <s v="Basti"/>
    <n v="180761"/>
    <s v="Parsa Takiya"/>
    <n v="1044"/>
    <s v="Parsatkiya"/>
    <x v="0"/>
    <s v="N"/>
  </r>
  <r>
    <n v="132"/>
    <x v="13"/>
    <n v="715"/>
    <s v="Dhampur"/>
    <n v="113296"/>
    <s v="Mahmudpur Kamil"/>
    <n v="1044"/>
    <s v="MAHMOODPURKAMIL"/>
    <x v="5"/>
    <s v="N"/>
  </r>
  <r>
    <n v="119"/>
    <x v="3"/>
    <n v="753"/>
    <s v="Gabhana"/>
    <n v="121987"/>
    <s v="Pratappur"/>
    <n v="1044"/>
    <s v="PARTAP PUR"/>
    <x v="1"/>
    <s v="N "/>
  </r>
  <r>
    <n v="138"/>
    <x v="5"/>
    <n v="1008"/>
    <s v="Etah"/>
    <n v="215003"/>
    <s v="Sawalpur"/>
    <n v="1044"/>
    <s v="SAWALPUR"/>
    <x v="1"/>
    <s v="N"/>
  </r>
  <r>
    <n v="121"/>
    <x v="34"/>
    <n v="907"/>
    <s v="Tanda"/>
    <n v="167317"/>
    <s v="Malikpur"/>
    <n v="1044"/>
    <s v="MALIKPUR"/>
    <x v="2"/>
    <s v="N"/>
  </r>
  <r>
    <n v="640"/>
    <x v="15"/>
    <n v="913"/>
    <s v="Gauriganj"/>
    <n v="169108"/>
    <s v="Shahpur Resi"/>
    <n v="1044"/>
    <s v="SHAHPUR RESI"/>
    <x v="2"/>
    <s v="N"/>
  </r>
  <r>
    <n v="180"/>
    <x v="23"/>
    <n v="796"/>
    <s v="Jalalabad"/>
    <n v="134790"/>
    <s v="Shahpur"/>
    <n v="1044"/>
    <s v="SHAHPUR"/>
    <x v="2"/>
    <s v="N"/>
  </r>
  <r>
    <n v="180"/>
    <x v="23"/>
    <n v="794"/>
    <s v="Tilhar"/>
    <n v="133810"/>
    <s v="Sherpur Urf Shergarh"/>
    <n v="1044"/>
    <s v="SHERPUR URF SHERGADH"/>
    <x v="2"/>
    <s v="N"/>
  </r>
  <r>
    <n v="180"/>
    <x v="23"/>
    <n v="795"/>
    <s v="Shahjahanpur"/>
    <n v="134387"/>
    <s v="Jalalpur Talluqe Gurri"/>
    <n v="1044"/>
    <s v="JALALPUR TA GURRI"/>
    <x v="2"/>
    <s v="N"/>
  </r>
  <r>
    <n v="180"/>
    <x v="23"/>
    <n v="793"/>
    <s v="Powayan"/>
    <n v="132827"/>
    <s v="Pratappur"/>
    <n v="1044"/>
    <s v="PRATAPPUR"/>
    <x v="2"/>
    <s v="N"/>
  </r>
  <r>
    <n v="129"/>
    <x v="24"/>
    <n v="898"/>
    <s v="Nawabganj"/>
    <n v="164571"/>
    <s v="Deshi Mustafabad"/>
    <n v="1044"/>
    <s v="DESHI MUSTAFABAD"/>
    <x v="3"/>
    <s v="N"/>
  </r>
  <r>
    <n v="162"/>
    <x v="10"/>
    <n v="822"/>
    <s v="Mohanlalganj"/>
    <n v="143627"/>
    <s v="Sekhanapur"/>
    <n v="1044"/>
    <s v="SEKHANAPUR"/>
    <x v="3"/>
    <s v="N"/>
  </r>
  <r>
    <n v="157"/>
    <x v="10"/>
    <n v="820"/>
    <s v="Bakshi Ka Talab"/>
    <n v="143233"/>
    <s v="Tikari"/>
    <n v="1044"/>
    <s v="Tikari"/>
    <x v="3"/>
    <s v="N"/>
  </r>
  <r>
    <n v="146"/>
    <x v="18"/>
    <n v="990"/>
    <s v="Mohammadabad"/>
    <n v="205377"/>
    <s v="Mekh"/>
    <n v="1045"/>
    <s v="MEKH"/>
    <x v="4"/>
    <s v="N"/>
  </r>
  <r>
    <n v="148"/>
    <x v="42"/>
    <n v="952"/>
    <s v="Bansgaon"/>
    <n v="186574"/>
    <s v="Akusi"/>
    <n v="1045"/>
    <s v="AKUSI"/>
    <x v="0"/>
    <s v="N"/>
  </r>
  <r>
    <n v="177"/>
    <x v="30"/>
    <n v="702"/>
    <s v="Saharanpur"/>
    <n v="109599"/>
    <s v="Haidarpur"/>
    <n v="1045"/>
    <s v="HAIDARPUR"/>
    <x v="5"/>
    <s v="N"/>
  </r>
  <r>
    <n v="660"/>
    <x v="43"/>
    <n v="706"/>
    <s v="Kairana"/>
    <n v="110547"/>
    <s v="Asharafpur"/>
    <n v="1045"/>
    <s v="DOKPURA"/>
    <x v="5"/>
    <s v="N"/>
  </r>
  <r>
    <n v="163"/>
    <x v="4"/>
    <n v="757"/>
    <s v="Sasni"/>
    <n v="122985"/>
    <s v="Darkaula"/>
    <n v="1045"/>
    <s v="DARKAULA"/>
    <x v="1"/>
    <s v="N"/>
  </r>
  <r>
    <n v="163"/>
    <x v="4"/>
    <n v="758"/>
    <s v="Sikandra Rao"/>
    <n v="123023"/>
    <s v="Mirpur"/>
    <n v="1045"/>
    <s v="MIRPUR"/>
    <x v="1"/>
    <s v="N"/>
  </r>
  <r>
    <n v="121"/>
    <x v="34"/>
    <n v="908"/>
    <s v="Allapur"/>
    <n v="167443"/>
    <s v="Samda"/>
    <n v="1045"/>
    <s v="SAMUDA"/>
    <x v="2"/>
    <s v="N"/>
  </r>
  <r>
    <n v="175"/>
    <x v="15"/>
    <n v="829"/>
    <s v="Salon"/>
    <n v="145408"/>
    <s v="Chandawahipur"/>
    <n v="1045"/>
    <s v="CHANDAWAHIPUR"/>
    <x v="2"/>
    <s v="N"/>
  </r>
  <r>
    <n v="140"/>
    <x v="16"/>
    <n v="905"/>
    <s v="Faizabad"/>
    <n v="166565"/>
    <s v="Dewigiri"/>
    <n v="1045"/>
    <s v="DEVGIRIYA"/>
    <x v="2"/>
    <s v="N"/>
  </r>
  <r>
    <n v="185"/>
    <x v="22"/>
    <n v="918"/>
    <s v="Kadipur"/>
    <n v="171196"/>
    <s v="Bhiura"/>
    <n v="1045"/>
    <s v="MEURA"/>
    <x v="2"/>
    <s v="N"/>
  </r>
  <r>
    <n v="180"/>
    <x v="23"/>
    <n v="794"/>
    <s v="Tilhar"/>
    <n v="133807"/>
    <s v="Firozpur"/>
    <n v="1045"/>
    <s v="FIROZPUR"/>
    <x v="2"/>
    <s v="N"/>
  </r>
  <r>
    <n v="141"/>
    <x v="29"/>
    <n v="830"/>
    <s v="Kaimganj"/>
    <n v="145813"/>
    <s v="Samaichipurmajra Athruiya"/>
    <n v="1045"/>
    <s v="SAMECHIPUR MAJRA ATHURIYA"/>
    <x v="3"/>
    <s v="N"/>
  </r>
  <r>
    <n v="155"/>
    <x v="25"/>
    <n v="834"/>
    <s v="Kannauj"/>
    <n v="147153"/>
    <s v="Mitrasain Pur"/>
    <n v="1045"/>
    <s v="MITRASENPUR"/>
    <x v="3"/>
    <s v="N"/>
  </r>
  <r>
    <n v="162"/>
    <x v="10"/>
    <n v="820"/>
    <s v="Bakshi Ka Talab"/>
    <n v="143235"/>
    <s v="Palia"/>
    <n v="1045"/>
    <s v="Palia"/>
    <x v="3"/>
    <s v="N"/>
  </r>
  <r>
    <n v="132"/>
    <x v="13"/>
    <n v="716"/>
    <s v="Chandpur"/>
    <n v="114335"/>
    <s v="Afjalpur Baldani"/>
    <n v="1046"/>
    <s v="AFZALPUR BALDANI"/>
    <x v="5"/>
    <s v="N"/>
  </r>
  <r>
    <n v="137"/>
    <x v="26"/>
    <n v="959"/>
    <s v="Deoria"/>
    <n v="190232"/>
    <s v="Bishunpur Urf Chirkihwa"/>
    <n v="1046"/>
    <s v="BISHUNPUR URF CHIRKIHAWA"/>
    <x v="6"/>
    <s v="N"/>
  </r>
  <r>
    <n v="119"/>
    <x v="3"/>
    <n v="754"/>
    <s v="Atrauli"/>
    <n v="122299"/>
    <s v="Khulavali Urf Habib Ganj"/>
    <n v="1046"/>
    <s v="MAUPUR BAHADURPUR"/>
    <x v="1"/>
    <s v="N "/>
  </r>
  <r>
    <n v="119"/>
    <x v="3"/>
    <n v="756"/>
    <s v="Iglas"/>
    <n v="122833"/>
    <s v="Manoharpur"/>
    <n v="1046"/>
    <s v="MANOHARPUR"/>
    <x v="1"/>
    <s v="N "/>
  </r>
  <r>
    <n v="179"/>
    <x v="22"/>
    <n v="917"/>
    <s v="Lambhua"/>
    <n v="170797"/>
    <s v="Mauriyar"/>
    <n v="1046"/>
    <m/>
    <x v="2"/>
    <s v="N"/>
  </r>
  <r>
    <n v="180"/>
    <x v="23"/>
    <n v="796"/>
    <s v="Jalalabad"/>
    <n v="134583"/>
    <s v="Abdulla Nagar Milkiya"/>
    <n v="1046"/>
    <s v="ABDULLANAGAR MILKIYA"/>
    <x v="2"/>
    <s v="N"/>
  </r>
  <r>
    <n v="129"/>
    <x v="24"/>
    <n v="898"/>
    <s v="Nawabganj"/>
    <n v="164455"/>
    <s v="Kumhar Pur"/>
    <n v="1046"/>
    <s v="PIRA NAGAR"/>
    <x v="3"/>
    <s v="N"/>
  </r>
  <r>
    <n v="135"/>
    <x v="11"/>
    <n v="992"/>
    <s v="Sakaldiha"/>
    <n v="207047"/>
    <s v="Kaudharpur"/>
    <n v="1047"/>
    <s v="VIJAYIPUR"/>
    <x v="4"/>
    <s v="N"/>
  </r>
  <r>
    <n v="146"/>
    <x v="18"/>
    <n v="991"/>
    <s v="Zamania"/>
    <n v="206487"/>
    <s v="Chak Asia Urf Khalilanchak"/>
    <n v="1047"/>
    <s v="CHAKESIA Urf KHALILAN CHAK"/>
    <x v="4"/>
    <s v="N"/>
  </r>
  <r>
    <n v="131"/>
    <x v="0"/>
    <n v="938"/>
    <s v="Harraiya"/>
    <n v="179041"/>
    <s v="Mahakharpur"/>
    <n v="1047"/>
    <s v="MAHAKHARPUR"/>
    <x v="0"/>
    <s v="N"/>
  </r>
  <r>
    <n v="137"/>
    <x v="26"/>
    <n v="960"/>
    <s v="Rudrapur"/>
    <n v="190649"/>
    <s v="Tadwa"/>
    <n v="1047"/>
    <s v="TADWA"/>
    <x v="6"/>
    <s v="N"/>
  </r>
  <r>
    <n v="119"/>
    <x v="3"/>
    <n v="755"/>
    <s v="Koil"/>
    <n v="122627"/>
    <s v="Bhagosa"/>
    <n v="1047"/>
    <s v="BHAGOSA"/>
    <x v="1"/>
    <s v="N "/>
  </r>
  <r>
    <n v="119"/>
    <x v="3"/>
    <n v="755"/>
    <s v="Koil"/>
    <n v="122445"/>
    <s v="Hajipur Chauhatta"/>
    <n v="1047"/>
    <s v="HAJIPUR CHAUHATTA"/>
    <x v="1"/>
    <s v="N "/>
  </r>
  <r>
    <n v="659"/>
    <x v="14"/>
    <n v="778"/>
    <s v="Gunnaur"/>
    <n v="127137"/>
    <s v="Mutena Girdhari Singh"/>
    <n v="1047"/>
    <s v="MUTENA GIRDHARI SINGH"/>
    <x v="1"/>
    <s v="N"/>
  </r>
  <r>
    <n v="140"/>
    <x v="16"/>
    <n v="903"/>
    <s v="Milkipur"/>
    <n v="165945"/>
    <s v="Atesar"/>
    <n v="1047"/>
    <s v="ATESAR"/>
    <x v="2"/>
    <s v="N"/>
  </r>
  <r>
    <n v="142"/>
    <x v="27"/>
    <n v="878"/>
    <s v="Fatehpur"/>
    <n v="156718"/>
    <s v="Mahewa"/>
    <n v="1047"/>
    <s v="SIHAR"/>
    <x v="2"/>
    <s v="N"/>
  </r>
  <r>
    <n v="185"/>
    <x v="22"/>
    <n v="918"/>
    <s v="Kadipur"/>
    <n v="171151"/>
    <s v="Tikari"/>
    <n v="1047"/>
    <s v="TIKARI"/>
    <x v="2"/>
    <s v="N"/>
  </r>
  <r>
    <n v="185"/>
    <x v="22"/>
    <n v="917"/>
    <s v="Lambhua"/>
    <n v="170422"/>
    <s v="Siptapur"/>
    <n v="1047"/>
    <s v="ABHIYANKALAN"/>
    <x v="2"/>
    <s v="N"/>
  </r>
  <r>
    <n v="129"/>
    <x v="24"/>
    <n v="898"/>
    <s v="Nawabganj"/>
    <n v="164754"/>
    <s v="Israuli Seth"/>
    <n v="1047"/>
    <s v="ISRAULI SETH"/>
    <x v="3"/>
    <s v="N"/>
  </r>
  <r>
    <n v="155"/>
    <x v="25"/>
    <n v="833"/>
    <s v="Chhibramau"/>
    <n v="146661"/>
    <s v="Biku Pur"/>
    <n v="1047"/>
    <s v="VIKUPUR"/>
    <x v="3"/>
    <s v="N"/>
  </r>
  <r>
    <n v="146"/>
    <x v="18"/>
    <n v="990"/>
    <s v="Mohammadabad"/>
    <n v="205912"/>
    <s v="Chhattarpur"/>
    <n v="1048"/>
    <s v="AWARA KOL"/>
    <x v="4"/>
    <s v="N"/>
  </r>
  <r>
    <n v="164"/>
    <x v="1"/>
    <n v="947"/>
    <s v="Maharajganj"/>
    <n v="184822"/>
    <s v="Beet Range"/>
    <n v="1048"/>
    <s v="KARDDAH"/>
    <x v="0"/>
    <s v="N"/>
  </r>
  <r>
    <n v="177"/>
    <x v="30"/>
    <n v="701"/>
    <s v="Behat"/>
    <n v="108890"/>
    <s v="Tanda"/>
    <n v="1048"/>
    <s v="TANDA"/>
    <x v="5"/>
    <s v="N"/>
  </r>
  <r>
    <n v="160"/>
    <x v="40"/>
    <n v="957"/>
    <s v="Kasya"/>
    <n v="189350"/>
    <s v="Laxmipur Misra"/>
    <n v="1048"/>
    <s v="LAXMIPUR MISRA"/>
    <x v="6"/>
    <s v="N"/>
  </r>
  <r>
    <n v="138"/>
    <x v="5"/>
    <n v="1008"/>
    <s v="Etah"/>
    <n v="214889"/>
    <s v="Koyana"/>
    <n v="1048"/>
    <s v="KOYANA"/>
    <x v="1"/>
    <s v="N"/>
  </r>
  <r>
    <n v="121"/>
    <x v="34"/>
    <n v="907"/>
    <s v="Tanda"/>
    <n v="167249"/>
    <s v="Faredpur Saifan"/>
    <n v="1048"/>
    <s v="FARIDPUR SAIFAN"/>
    <x v="2"/>
    <s v="N"/>
  </r>
  <r>
    <n v="157"/>
    <x v="38"/>
    <n v="850"/>
    <s v="Ghatampur"/>
    <n v="150886"/>
    <s v="Maidhari"/>
    <n v="1048"/>
    <s v="MAIDHARI"/>
    <x v="2"/>
    <s v="N"/>
  </r>
  <r>
    <n v="174"/>
    <x v="6"/>
    <n v="884"/>
    <s v="Raniganj"/>
    <n v="159593"/>
    <s v="Saray Ganai"/>
    <n v="1048"/>
    <s v="SARAY GANAI"/>
    <x v="2"/>
    <s v="N"/>
  </r>
  <r>
    <n v="185"/>
    <x v="22"/>
    <n v="916"/>
    <s v="Jaisinghpur"/>
    <n v="170307"/>
    <s v="Jajrani"/>
    <n v="1048"/>
    <s v="JAJRAHI"/>
    <x v="2"/>
    <s v="N"/>
  </r>
  <r>
    <n v="130"/>
    <x v="8"/>
    <n v="789"/>
    <s v="Faridpur"/>
    <n v="130934"/>
    <s v="Mahmoodpur"/>
    <n v="1048"/>
    <s v="MAHMOODPUR"/>
    <x v="2"/>
    <s v="N"/>
  </r>
  <r>
    <n v="180"/>
    <x v="23"/>
    <n v="796"/>
    <s v="Jalalabad"/>
    <n v="134849"/>
    <s v="Dibiyapur"/>
    <n v="1048"/>
    <s v="SULTANPUR DIVIYAPUR"/>
    <x v="2"/>
    <s v="N"/>
  </r>
  <r>
    <n v="166"/>
    <x v="17"/>
    <n v="777"/>
    <s v="Bhogaon"/>
    <n v="126923"/>
    <s v="Rajalpur"/>
    <n v="1048"/>
    <s v="RAJALPUR"/>
    <x v="3"/>
    <s v="N"/>
  </r>
  <r>
    <n v="135"/>
    <x v="11"/>
    <n v="993"/>
    <s v="Chandauli"/>
    <n v="207469"/>
    <s v="Sawaiya Pattidari"/>
    <n v="1049"/>
    <s v="SAWAIYA PATTIDARI"/>
    <x v="4"/>
    <s v="N"/>
  </r>
  <r>
    <n v="146"/>
    <x v="18"/>
    <n v="988"/>
    <s v="Saidpur"/>
    <n v="204637"/>
    <s v="Dhanaipur"/>
    <n v="1049"/>
    <s v="DHANAIPUR"/>
    <x v="4"/>
    <s v="N"/>
  </r>
  <r>
    <n v="187"/>
    <x v="45"/>
    <n v="995"/>
    <s v="Pindra"/>
    <n v="208667"/>
    <s v="Korra"/>
    <n v="1049"/>
    <s v="KORI"/>
    <x v="4"/>
    <s v="N"/>
  </r>
  <r>
    <n v="131"/>
    <x v="0"/>
    <n v="939"/>
    <s v="Basti"/>
    <n v="180751"/>
    <s v="Supelwa"/>
    <n v="1049"/>
    <s v="Supelwa"/>
    <x v="0"/>
    <s v="N"/>
  </r>
  <r>
    <n v="164"/>
    <x v="1"/>
    <n v="947"/>
    <s v="Maharajganj"/>
    <n v="184604"/>
    <s v="Gordhowa"/>
    <n v="1049"/>
    <s v="GODGHOWA"/>
    <x v="0"/>
    <s v="N"/>
  </r>
  <r>
    <n v="121"/>
    <x v="34"/>
    <n v="909"/>
    <s v="Jalalpur"/>
    <n v="167973"/>
    <s v="Mundaha"/>
    <n v="1049"/>
    <s v="MANDAHA"/>
    <x v="2"/>
    <s v="N"/>
  </r>
  <r>
    <n v="142"/>
    <x v="27"/>
    <n v="879"/>
    <s v="Khaga"/>
    <n v="157182"/>
    <s v="Narauli Khurd"/>
    <n v="1049"/>
    <s v="NARAULI KHURD"/>
    <x v="2"/>
    <s v="N"/>
  </r>
  <r>
    <n v="130"/>
    <x v="8"/>
    <n v="786"/>
    <s v="Aonla"/>
    <n v="130016"/>
    <s v="Musraha"/>
    <n v="1049"/>
    <s v="MUSRAHA"/>
    <x v="2"/>
    <s v="N"/>
  </r>
  <r>
    <n v="162"/>
    <x v="10"/>
    <n v="819"/>
    <s v="Malihabad"/>
    <n v="143147"/>
    <s v="Habibpur"/>
    <n v="1049"/>
    <s v="Habibpur"/>
    <x v="3"/>
    <s v="N"/>
  </r>
  <r>
    <n v="146"/>
    <x v="18"/>
    <n v="990"/>
    <s v="Mohammadabad"/>
    <n v="205873"/>
    <s v="Lakhmipur"/>
    <n v="1050"/>
    <s v="LAKHMIPUR"/>
    <x v="4"/>
    <s v="N"/>
  </r>
  <r>
    <n v="187"/>
    <x v="45"/>
    <n v="996"/>
    <s v="Sadar"/>
    <n v="209658"/>
    <s v="Amwa"/>
    <n v="1050"/>
    <s v="Amba"/>
    <x v="4"/>
    <s v="N"/>
  </r>
  <r>
    <n v="131"/>
    <x v="0"/>
    <n v="937"/>
    <s v="Bhanpur"/>
    <n v="178491"/>
    <s v="Khamharia"/>
    <n v="1050"/>
    <s v="KHAMHARIA"/>
    <x v="0"/>
    <s v="N"/>
  </r>
  <r>
    <n v="178"/>
    <x v="2"/>
    <n v="942"/>
    <s v="Khalilabad"/>
    <n v="182910"/>
    <s v="Darua Japti Maphi"/>
    <n v="1050"/>
    <s v="DARUA JAPTI MAFI"/>
    <x v="0"/>
    <s v="N"/>
  </r>
  <r>
    <n v="132"/>
    <x v="13"/>
    <n v="713"/>
    <s v="Bijnor"/>
    <n v="112376"/>
    <s v="Gangadaspur"/>
    <n v="1050"/>
    <s v="GANGDASPUR"/>
    <x v="5"/>
    <s v="N"/>
  </r>
  <r>
    <n v="177"/>
    <x v="30"/>
    <n v="705"/>
    <s v="Rampur Maniharan"/>
    <n v="110294"/>
    <s v="Nasaratpur Must."/>
    <n v="1050"/>
    <s v="NASARATPUR MUST"/>
    <x v="5"/>
    <s v="N"/>
  </r>
  <r>
    <n v="177"/>
    <x v="30"/>
    <n v="705"/>
    <s v="Rampur Maniharan"/>
    <n v="110384"/>
    <s v="Pathanpura"/>
    <n v="1050"/>
    <s v="PATHANPURA"/>
    <x v="5"/>
    <s v="N"/>
  </r>
  <r>
    <n v="137"/>
    <x v="26"/>
    <n v="960"/>
    <s v="Rudrapur"/>
    <n v="190724"/>
    <s v="Barhara"/>
    <n v="1050"/>
    <s v="HARAHI NADOLAVA"/>
    <x v="6"/>
    <s v="N"/>
  </r>
  <r>
    <n v="163"/>
    <x v="4"/>
    <n v="759"/>
    <s v="Hathras"/>
    <n v="123304"/>
    <s v="Bad Nagla Athwaria"/>
    <n v="1050"/>
    <s v="BAD NAGLA ATHWARIA"/>
    <x v="1"/>
    <s v="N"/>
  </r>
  <r>
    <n v="138"/>
    <x v="5"/>
    <n v="1007"/>
    <s v="Aliganj"/>
    <n v="214550"/>
    <s v="Tajpur Addha"/>
    <n v="1050"/>
    <s v="TAJPUR ADDHA"/>
    <x v="1"/>
    <s v="N"/>
  </r>
  <r>
    <n v="640"/>
    <x v="15"/>
    <n v="824"/>
    <s v="Tiloi"/>
    <n v="143998"/>
    <s v="Goyan"/>
    <n v="1050"/>
    <s v="GOYAN"/>
    <x v="2"/>
    <s v="N"/>
  </r>
  <r>
    <n v="158"/>
    <x v="32"/>
    <n v="886"/>
    <s v="Manjhanpur"/>
    <n v="160389"/>
    <s v="Marhi"/>
    <n v="1050"/>
    <s v="MARHI"/>
    <x v="2"/>
    <s v="N"/>
  </r>
  <r>
    <n v="185"/>
    <x v="22"/>
    <n v="916"/>
    <s v="Jaisinghpur"/>
    <n v="170004"/>
    <s v="Umar Bhar Jiya Pur"/>
    <n v="1050"/>
    <s v="JOGIBIR DEVDAS PUR"/>
    <x v="2"/>
    <s v="N"/>
  </r>
  <r>
    <n v="180"/>
    <x v="23"/>
    <n v="794"/>
    <s v="Tilhar"/>
    <n v="133586"/>
    <s v="Jaura Patti Achal"/>
    <n v="1050"/>
    <s v="JAURA PATTI ACHAL"/>
    <x v="2"/>
    <s v="N"/>
  </r>
  <r>
    <n v="166"/>
    <x v="17"/>
    <n v="776"/>
    <s v="Karhal"/>
    <n v="126494"/>
    <s v="Sarai Mugalpur"/>
    <n v="1050"/>
    <s v="SARAI MUGALPUR"/>
    <x v="3"/>
    <s v="N"/>
  </r>
  <r>
    <n v="131"/>
    <x v="0"/>
    <n v="939"/>
    <s v="Basti"/>
    <n v="180714"/>
    <s v="Bhausingpur"/>
    <n v="1051"/>
    <s v="BHAUSINGPUR"/>
    <x v="0"/>
    <s v="N"/>
  </r>
  <r>
    <n v="164"/>
    <x v="1"/>
    <n v="947"/>
    <s v="Maharajganj"/>
    <n v="184451"/>
    <s v="Gidaha"/>
    <n v="1051"/>
    <s v="GIDHAN"/>
    <x v="0"/>
    <s v="N"/>
  </r>
  <r>
    <n v="132"/>
    <x v="13"/>
    <n v="715"/>
    <s v="Dhampur"/>
    <n v="113203"/>
    <s v="Tirlokpur"/>
    <n v="1051"/>
    <s v="tirlokpur"/>
    <x v="5"/>
    <s v="N"/>
  </r>
  <r>
    <n v="177"/>
    <x v="30"/>
    <n v="703"/>
    <s v="Nakur"/>
    <n v="109742"/>
    <s v="Nagla Urf Nasirabad"/>
    <n v="1051"/>
    <s v="NAGLA NASIRABAD"/>
    <x v="5"/>
    <s v="N"/>
  </r>
  <r>
    <n v="122"/>
    <x v="36"/>
    <n v="842"/>
    <s v="Auraiya"/>
    <n v="148548"/>
    <s v="Purwadori"/>
    <n v="1051"/>
    <s v="CHAPTA"/>
    <x v="6"/>
    <s v="N"/>
  </r>
  <r>
    <n v="137"/>
    <x v="26"/>
    <n v="963"/>
    <s v="Bhatpar Rani"/>
    <n v="191935"/>
    <s v="Chakra Tola Premrai"/>
    <n v="1051"/>
    <s v="CHAKARVANTOLA PREMRAI"/>
    <x v="6"/>
    <s v="N"/>
  </r>
  <r>
    <n v="160"/>
    <x v="40"/>
    <n v="955"/>
    <s v="Padrauna"/>
    <n v="188490"/>
    <s v="Misrauli"/>
    <n v="1051"/>
    <s v="MISHRAULI"/>
    <x v="6"/>
    <s v="N"/>
  </r>
  <r>
    <n v="163"/>
    <x v="4"/>
    <n v="758"/>
    <s v="Sikandra Rao"/>
    <n v="123104"/>
    <s v="Kheria Kalan"/>
    <n v="1051"/>
    <s v="KEHRIAKALA"/>
    <x v="1"/>
    <s v="N"/>
  </r>
  <r>
    <n v="156"/>
    <x v="20"/>
    <n v="844"/>
    <s v="Derapur"/>
    <n v="149068"/>
    <s v="Mankapur Derapur"/>
    <n v="1051"/>
    <s v="MANKAPUR DERAPUR"/>
    <x v="2"/>
    <s v="N"/>
  </r>
  <r>
    <n v="175"/>
    <x v="7"/>
    <n v="825"/>
    <s v="Rae Bareli"/>
    <n v="144314"/>
    <s v="Lalpur Chauhan"/>
    <n v="1051"/>
    <s v="LALUPUR CHOHAN"/>
    <x v="2"/>
    <s v="N"/>
  </r>
  <r>
    <n v="175"/>
    <x v="7"/>
    <n v="827"/>
    <s v="Dalmau"/>
    <n v="144974"/>
    <s v="Jotiamau"/>
    <n v="1051"/>
    <s v="JOTIAMAU"/>
    <x v="2"/>
    <s v="N"/>
  </r>
  <r>
    <n v="180"/>
    <x v="23"/>
    <n v="793"/>
    <s v="Powayan"/>
    <n v="132998"/>
    <s v="Barharu Bijla"/>
    <n v="1051"/>
    <s v="BADHARU BIJLA"/>
    <x v="2"/>
    <s v="N"/>
  </r>
  <r>
    <n v="129"/>
    <x v="24"/>
    <n v="901"/>
    <s v="Haidergarh"/>
    <n v="165342"/>
    <s v="Jamla Pur"/>
    <n v="1051"/>
    <s v="JAMLAPUR"/>
    <x v="3"/>
    <s v="N"/>
  </r>
  <r>
    <n v="141"/>
    <x v="29"/>
    <n v="830"/>
    <s v="Kaimganj"/>
    <n v="145878"/>
    <s v="Rasidpur Tarai"/>
    <n v="1051"/>
    <s v="RASIDPUR TARAI"/>
    <x v="3"/>
    <s v="N"/>
  </r>
  <r>
    <n v="162"/>
    <x v="10"/>
    <n v="821"/>
    <s v="Sadar"/>
    <n v="143452"/>
    <s v="Narendi"/>
    <n v="1051"/>
    <s v="Narendi"/>
    <x v="3"/>
    <s v="N"/>
  </r>
  <r>
    <n v="164"/>
    <x v="1"/>
    <n v="946"/>
    <s v="Pharenda"/>
    <n v="184302"/>
    <s v="Kaithwalia Sarvjeet"/>
    <n v="1052"/>
    <s v="KATHWALIYA SARJEET"/>
    <x v="0"/>
    <s v="N"/>
  </r>
  <r>
    <n v="132"/>
    <x v="13"/>
    <n v="713"/>
    <s v="Bijnor"/>
    <n v="112428"/>
    <s v="Kherki Tappa Nangla"/>
    <n v="1052"/>
    <s v="KHERKI TAPPA NAGALA"/>
    <x v="5"/>
    <s v="N"/>
  </r>
  <r>
    <n v="177"/>
    <x v="30"/>
    <n v="701"/>
    <s v="Behat"/>
    <n v="109033"/>
    <s v="Bahrampur"/>
    <n v="1052"/>
    <s v="BAHRAMPUR"/>
    <x v="5"/>
    <s v="N"/>
  </r>
  <r>
    <n v="158"/>
    <x v="32"/>
    <n v="887"/>
    <s v="Chail"/>
    <n v="160710"/>
    <s v="Piparhata"/>
    <n v="1052"/>
    <s v="PIPARHATA"/>
    <x v="2"/>
    <s v="N"/>
  </r>
  <r>
    <n v="176"/>
    <x v="35"/>
    <n v="723"/>
    <s v="Suar"/>
    <n v="116446"/>
    <s v="Mirzapur Bilaspur"/>
    <n v="1052"/>
    <s v="MIRZAPUR"/>
    <x v="2"/>
    <s v="N"/>
  </r>
  <r>
    <n v="143"/>
    <x v="12"/>
    <n v="772"/>
    <s v="Firozabad"/>
    <n v="125544"/>
    <s v="Garhi Shriram"/>
    <n v="1053"/>
    <s v="GARHI SHRIRAM"/>
    <x v="0"/>
    <s v="N"/>
  </r>
  <r>
    <n v="177"/>
    <x v="30"/>
    <n v="702"/>
    <s v="Saharanpur"/>
    <n v="109467"/>
    <s v="Abbha"/>
    <n v="1053"/>
    <s v="ABBHA"/>
    <x v="5"/>
    <s v="N"/>
  </r>
  <r>
    <n v="137"/>
    <x v="26"/>
    <n v="961"/>
    <s v="Barhaj"/>
    <n v="190861"/>
    <s v="Bishun Pur Dewar"/>
    <n v="1053"/>
    <s v="VISHUNPUR DEVAR"/>
    <x v="6"/>
    <s v="N"/>
  </r>
  <r>
    <n v="640"/>
    <x v="15"/>
    <n v="913"/>
    <s v="Gauriganj"/>
    <n v="169243"/>
    <s v="Paiga"/>
    <n v="1053"/>
    <s v="PAIGA"/>
    <x v="2"/>
    <s v="N"/>
  </r>
  <r>
    <n v="175"/>
    <x v="15"/>
    <n v="829"/>
    <s v="Salon"/>
    <n v="145453"/>
    <s v="Rajapur Mafi"/>
    <n v="1053"/>
    <s v="Rajapur Mafi"/>
    <x v="2"/>
    <s v="N"/>
  </r>
  <r>
    <n v="175"/>
    <x v="7"/>
    <n v="826"/>
    <s v="Lalganj"/>
    <n v="144811"/>
    <s v="Dhannipur"/>
    <n v="1053"/>
    <s v="DHANNIPUR"/>
    <x v="2"/>
    <s v="N"/>
  </r>
  <r>
    <n v="185"/>
    <x v="22"/>
    <n v="916"/>
    <s v="Jaisinghpur"/>
    <n v="170246"/>
    <s v="Amiliyavisvi"/>
    <n v="1053"/>
    <s v="AMILIYA BISUI"/>
    <x v="2"/>
    <s v="N"/>
  </r>
  <r>
    <n v="185"/>
    <x v="22"/>
    <n v="918"/>
    <s v="Kadipur"/>
    <n v="171109"/>
    <s v="Karopi"/>
    <n v="1053"/>
    <s v="KARPI"/>
    <x v="2"/>
    <s v="N"/>
  </r>
  <r>
    <n v="180"/>
    <x v="23"/>
    <n v="794"/>
    <s v="Tilhar"/>
    <n v="133912"/>
    <s v="Hatgawn"/>
    <n v="1053"/>
    <s v="HATHGAON"/>
    <x v="2"/>
    <s v="N"/>
  </r>
  <r>
    <n v="150"/>
    <x v="9"/>
    <n v="810"/>
    <s v="Sawayajpur"/>
    <n v="139694"/>
    <s v="Saurangpur"/>
    <n v="1053"/>
    <s v="CHANDRASIPUR SAHIJNA"/>
    <x v="3"/>
    <s v="N"/>
  </r>
  <r>
    <n v="166"/>
    <x v="17"/>
    <n v="777"/>
    <s v="Bhogaon"/>
    <n v="126752"/>
    <s v="Mayachandpur"/>
    <n v="1053"/>
    <s v="MAYACHANDPUR"/>
    <x v="3"/>
    <s v="N"/>
  </r>
  <r>
    <n v="131"/>
    <x v="0"/>
    <n v="938"/>
    <s v="Harraiya"/>
    <n v="178958"/>
    <s v="Kishunpur"/>
    <n v="1054"/>
    <s v="NATWAJOT"/>
    <x v="0"/>
    <s v="N"/>
  </r>
  <r>
    <n v="148"/>
    <x v="42"/>
    <n v="954"/>
    <s v="Gola"/>
    <n v="187765"/>
    <s v="Brrah"/>
    <n v="1054"/>
    <s v="GHORA LOTAN"/>
    <x v="0"/>
    <s v="N"/>
  </r>
  <r>
    <n v="148"/>
    <x v="42"/>
    <n v="949"/>
    <s v="Sahjanwa"/>
    <n v="186862"/>
    <s v="Bhitaha"/>
    <n v="1054"/>
    <s v="JHAKAHEE"/>
    <x v="0"/>
    <s v="N"/>
  </r>
  <r>
    <n v="153"/>
    <x v="19"/>
    <n v="857"/>
    <s v="Garautha"/>
    <n v="152389"/>
    <s v="Bararoo"/>
    <n v="1054"/>
    <s v="BARARU"/>
    <x v="5"/>
    <s v="N"/>
  </r>
  <r>
    <n v="137"/>
    <x v="26"/>
    <n v="959"/>
    <s v="Deoria"/>
    <n v="190427"/>
    <s v="Mundera Buzurg"/>
    <n v="1054"/>
    <s v="MUNDERA BUZURG"/>
    <x v="6"/>
    <s v="N"/>
  </r>
  <r>
    <n v="137"/>
    <x v="26"/>
    <n v="962"/>
    <s v="Salempur"/>
    <n v="191215"/>
    <s v="Majhawalia"/>
    <n v="1054"/>
    <s v="PADRI TIWARI"/>
    <x v="6"/>
    <s v="N"/>
  </r>
  <r>
    <n v="163"/>
    <x v="4"/>
    <n v="760"/>
    <s v="Sadabad"/>
    <n v="123547"/>
    <s v="Chamar Pura"/>
    <n v="1054"/>
    <s v="CHAMARPURA"/>
    <x v="1"/>
    <s v="N"/>
  </r>
  <r>
    <n v="171"/>
    <x v="14"/>
    <n v="720"/>
    <s v="Bilari"/>
    <n v="115492"/>
    <s v="Hasanpur Roop"/>
    <n v="1054"/>
    <s v="UMRARA"/>
    <x v="1"/>
    <s v="N"/>
  </r>
  <r>
    <n v="140"/>
    <x v="16"/>
    <n v="903"/>
    <s v="Milkipur"/>
    <n v="166078"/>
    <s v="Mugishpur Khas"/>
    <n v="1054"/>
    <s v="MUGISHPUR"/>
    <x v="2"/>
    <s v="N"/>
  </r>
  <r>
    <n v="130"/>
    <x v="8"/>
    <n v="786"/>
    <s v="Aonla"/>
    <n v="129857"/>
    <s v="Jhaoonagla"/>
    <n v="1054"/>
    <s v="JHAOONAGLA"/>
    <x v="2"/>
    <s v="N"/>
  </r>
  <r>
    <n v="146"/>
    <x v="18"/>
    <n v="990"/>
    <s v="Mohammadabad"/>
    <n v="206136"/>
    <s v="Lalupur"/>
    <n v="1055"/>
    <s v="LALUPUR"/>
    <x v="4"/>
    <s v="N"/>
  </r>
  <r>
    <n v="143"/>
    <x v="12"/>
    <n v="6161"/>
    <s v="SIRSAGANJ"/>
    <n v="126059"/>
    <s v="Kapraoli"/>
    <n v="1055"/>
    <s v="KAPRAOLI"/>
    <x v="0"/>
    <s v="N"/>
  </r>
  <r>
    <n v="148"/>
    <x v="42"/>
    <n v="954"/>
    <s v="Gola"/>
    <n v="187461"/>
    <s v="Amroha"/>
    <n v="1055"/>
    <s v="AMAUDRA"/>
    <x v="0"/>
    <s v="N"/>
  </r>
  <r>
    <n v="132"/>
    <x v="13"/>
    <n v="712"/>
    <s v="Najibabad"/>
    <n v="111702"/>
    <s v="Ranipur"/>
    <n v="1055"/>
    <s v="RANIPUR"/>
    <x v="5"/>
    <s v="N"/>
  </r>
  <r>
    <n v="172"/>
    <x v="37"/>
    <n v="709"/>
    <s v="Budhana"/>
    <n v="111115"/>
    <s v="Mahaljana"/>
    <n v="1055"/>
    <s v="mahaljana"/>
    <x v="5"/>
    <s v="N"/>
  </r>
  <r>
    <n v="137"/>
    <x v="26"/>
    <n v="959"/>
    <s v="Deoria"/>
    <n v="190278"/>
    <s v="Barari"/>
    <n v="1055"/>
    <s v="BARARI"/>
    <x v="6"/>
    <s v="N"/>
  </r>
  <r>
    <n v="119"/>
    <x v="3"/>
    <n v="754"/>
    <s v="Atrauli"/>
    <n v="122191"/>
    <s v="Ganeshpur Tanah"/>
    <n v="1055"/>
    <s v="GANESHPUR TANAH"/>
    <x v="1"/>
    <s v="N "/>
  </r>
  <r>
    <n v="138"/>
    <x v="5"/>
    <n v="1007"/>
    <s v="Aliganj"/>
    <n v="214623"/>
    <s v="Dadupur Asgharpur"/>
    <n v="1055"/>
    <s v="DADUPUR ASGHARPUR"/>
    <x v="1"/>
    <s v="N"/>
  </r>
  <r>
    <n v="121"/>
    <x v="34"/>
    <n v="907"/>
    <s v="Tanda"/>
    <n v="167298"/>
    <s v="Kariaya"/>
    <n v="1055"/>
    <s v="KATAYA GANJAN"/>
    <x v="2"/>
    <s v="N"/>
  </r>
  <r>
    <n v="156"/>
    <x v="20"/>
    <n v="845"/>
    <s v="Akbarpur"/>
    <n v="149209"/>
    <s v="Nihutha"/>
    <n v="1055"/>
    <s v="NIHUTHA"/>
    <x v="2"/>
    <s v="N"/>
  </r>
  <r>
    <n v="173"/>
    <x v="6"/>
    <n v="882"/>
    <s v="Pratapgarh"/>
    <n v="158938"/>
    <s v="Madhupur"/>
    <n v="1055"/>
    <s v="Madhupur"/>
    <x v="2"/>
    <s v="N"/>
  </r>
  <r>
    <n v="175"/>
    <x v="7"/>
    <n v="826"/>
    <s v="Lalganj"/>
    <n v="144716"/>
    <s v="Bisayakpur"/>
    <n v="1055"/>
    <s v="BISAYAKPUR"/>
    <x v="2"/>
    <s v="N"/>
  </r>
  <r>
    <n v="176"/>
    <x v="35"/>
    <n v="725"/>
    <s v="Bilaspur"/>
    <n v="116825"/>
    <s v="Narain Nagla"/>
    <n v="1055"/>
    <s v="NARAIN NAGLA"/>
    <x v="2"/>
    <s v="N"/>
  </r>
  <r>
    <n v="185"/>
    <x v="22"/>
    <n v="917"/>
    <s v="Lambhua"/>
    <n v="170456"/>
    <s v="Satanpur"/>
    <n v="1055"/>
    <s v="SAATANPUR"/>
    <x v="2"/>
    <s v="N"/>
  </r>
  <r>
    <n v="185"/>
    <x v="22"/>
    <n v="915"/>
    <s v="Sultanpur"/>
    <n v="169716"/>
    <s v="Mujesh"/>
    <n v="1055"/>
    <s v="MUJESH"/>
    <x v="2"/>
    <s v="N"/>
  </r>
  <r>
    <n v="180"/>
    <x v="23"/>
    <n v="794"/>
    <s v="Tilhar"/>
    <n v="133436"/>
    <s v="Kamalpur Urf Bakhtawar Ganj"/>
    <n v="1055"/>
    <s v="KAMALPUR URF BAKHTAWARGANJ"/>
    <x v="2"/>
    <s v="N"/>
  </r>
  <r>
    <n v="141"/>
    <x v="29"/>
    <n v="832"/>
    <s v="Farrukhabad"/>
    <n v="146401"/>
    <s v="Ahmila Pur"/>
    <n v="1055"/>
    <s v="AHMILA PUR"/>
    <x v="3"/>
    <s v="N"/>
  </r>
  <r>
    <n v="141"/>
    <x v="29"/>
    <n v="830"/>
    <s v="Kaimganj"/>
    <n v="145806"/>
    <s v="Parauli Khardai"/>
    <n v="1055"/>
    <s v="PARAULI KHARDAI"/>
    <x v="3"/>
    <s v="N"/>
  </r>
  <r>
    <n v="155"/>
    <x v="25"/>
    <n v="833"/>
    <s v="Chhibramau"/>
    <n v="146794"/>
    <s v="Tilak Sarai"/>
    <n v="1055"/>
    <s v="TILAK SARAI"/>
    <x v="3"/>
    <s v="N"/>
  </r>
  <r>
    <n v="155"/>
    <x v="25"/>
    <n v="835"/>
    <s v="Tirwa"/>
    <n v="147228"/>
    <s v="Toosawari"/>
    <n v="1055"/>
    <s v="TUSAVARI"/>
    <x v="3"/>
    <s v="N"/>
  </r>
  <r>
    <n v="166"/>
    <x v="17"/>
    <n v="776"/>
    <s v="Karhal"/>
    <n v="126544"/>
    <s v="Saiyadpur Kahari"/>
    <n v="1055"/>
    <s v="SAIYADPUR KAHARI"/>
    <x v="3"/>
    <s v="N"/>
  </r>
  <r>
    <n v="164"/>
    <x v="1"/>
    <n v="946"/>
    <s v="Pharenda"/>
    <n v="184222"/>
    <s v="Bela"/>
    <n v="1056"/>
    <s v="BELA"/>
    <x v="0"/>
    <s v="N"/>
  </r>
  <r>
    <n v="132"/>
    <x v="13"/>
    <n v="716"/>
    <s v="Chandpur"/>
    <n v="114273"/>
    <s v="Sharifpur"/>
    <n v="1056"/>
    <s v="SHAREEF PUR"/>
    <x v="5"/>
    <s v="N"/>
  </r>
  <r>
    <n v="132"/>
    <x v="13"/>
    <n v="716"/>
    <s v="Chandpur"/>
    <n v="114154"/>
    <s v="Orangpur Jogi Pura"/>
    <n v="1056"/>
    <s v="AURANGPUR JOGIPURA"/>
    <x v="5"/>
    <s v="N"/>
  </r>
  <r>
    <n v="132"/>
    <x v="13"/>
    <n v="712"/>
    <s v="Najibabad"/>
    <n v="111962"/>
    <s v="Fatehpur Rajaram"/>
    <n v="1056"/>
    <s v="FATEHPUR RAJARAM"/>
    <x v="5"/>
    <s v="N"/>
  </r>
  <r>
    <n v="137"/>
    <x v="26"/>
    <n v="962"/>
    <s v="Salempur"/>
    <n v="191279"/>
    <s v="Chakbandi Urf Bimahi"/>
    <n v="1056"/>
    <s v="CHAKBANDI URF BIGAHI"/>
    <x v="6"/>
    <s v="N"/>
  </r>
  <r>
    <n v="119"/>
    <x v="3"/>
    <n v="754"/>
    <s v="Atrauli"/>
    <n v="122034"/>
    <s v="Sherpur"/>
    <n v="1056"/>
    <s v="SHERPUR"/>
    <x v="1"/>
    <s v="N "/>
  </r>
  <r>
    <n v="119"/>
    <x v="3"/>
    <n v="753"/>
    <s v="Gabhana"/>
    <n v="121937"/>
    <s v="Nagala Nattha"/>
    <n v="1056"/>
    <s v="GABHANA"/>
    <x v="1"/>
    <s v="N "/>
  </r>
  <r>
    <n v="119"/>
    <x v="3"/>
    <n v="756"/>
    <s v="Iglas"/>
    <n v="122793"/>
    <s v="Mumreja"/>
    <n v="1056"/>
    <s v="MUMREJA"/>
    <x v="1"/>
    <s v="N "/>
  </r>
  <r>
    <n v="138"/>
    <x v="5"/>
    <n v="1008"/>
    <s v="Etah"/>
    <n v="215037"/>
    <s v="Ayar"/>
    <n v="1056"/>
    <s v="AYAR"/>
    <x v="1"/>
    <s v="N"/>
  </r>
  <r>
    <n v="640"/>
    <x v="15"/>
    <n v="913"/>
    <s v="Gauriganj"/>
    <n v="169264"/>
    <s v="Kharanwan"/>
    <n v="1056"/>
    <s v="SARI PUR"/>
    <x v="2"/>
    <s v="N"/>
  </r>
  <r>
    <n v="174"/>
    <x v="6"/>
    <n v="881"/>
    <s v="Kunda"/>
    <n v="158461"/>
    <s v="Tikuridashrathpur"/>
    <n v="1056"/>
    <s v="AHIBARANPUR"/>
    <x v="2"/>
    <s v="N"/>
  </r>
  <r>
    <n v="185"/>
    <x v="22"/>
    <n v="916"/>
    <s v="Jaisinghpur"/>
    <n v="170135"/>
    <s v="Nidura"/>
    <n v="1056"/>
    <s v="NIDURA"/>
    <x v="2"/>
    <s v="N"/>
  </r>
  <r>
    <n v="130"/>
    <x v="8"/>
    <n v="789"/>
    <s v="Faridpur"/>
    <n v="130868"/>
    <s v="Simra Bahosar Nagla"/>
    <n v="1056"/>
    <s v="SIMRA BAHOSAR NAGLA"/>
    <x v="2"/>
    <s v="N"/>
  </r>
  <r>
    <n v="130"/>
    <x v="8"/>
    <n v="788"/>
    <s v="Nawabganj"/>
    <n v="130641"/>
    <s v="Murarpur Prempur"/>
    <n v="1056"/>
    <s v="PREMPUR MURARPUR"/>
    <x v="2"/>
    <s v="N"/>
  </r>
  <r>
    <n v="130"/>
    <x v="8"/>
    <n v="786"/>
    <s v="Aonla"/>
    <n v="129785"/>
    <s v="Rampura Bhoor"/>
    <n v="1056"/>
    <s v="LELAUR SAHASA"/>
    <x v="2"/>
    <s v="N"/>
  </r>
  <r>
    <n v="180"/>
    <x v="23"/>
    <n v="794"/>
    <s v="Tilhar"/>
    <n v="133903"/>
    <s v="Chakkarmali"/>
    <n v="1056"/>
    <s v="CHAKRAMALI"/>
    <x v="2"/>
    <s v="N"/>
  </r>
  <r>
    <n v="155"/>
    <x v="25"/>
    <n v="833"/>
    <s v="Chhibramau"/>
    <n v="146685"/>
    <s v="Rampur Hirdai"/>
    <n v="1056"/>
    <s v="RAMPUR HIRDAI"/>
    <x v="3"/>
    <s v="N"/>
  </r>
  <r>
    <n v="162"/>
    <x v="10"/>
    <n v="822"/>
    <s v="Mohanlalganj"/>
    <n v="143774"/>
    <s v="Adhaeya"/>
    <n v="1056"/>
    <s v="Agaiya"/>
    <x v="3"/>
    <s v="N"/>
  </r>
  <r>
    <n v="132"/>
    <x v="13"/>
    <n v="713"/>
    <s v="Bijnor"/>
    <n v="112535"/>
    <s v="Nasirpur Nainsingh"/>
    <n v="1057"/>
    <s v="NASEERPUR NAINSINGH"/>
    <x v="5"/>
    <s v="N"/>
  </r>
  <r>
    <n v="132"/>
    <x v="13"/>
    <n v="714"/>
    <s v="Nagina"/>
    <n v="112700"/>
    <s v="Shah Alipur Jaman"/>
    <n v="1057"/>
    <s v="BEDARBAKPURJADO"/>
    <x v="5"/>
    <s v="N"/>
  </r>
  <r>
    <n v="659"/>
    <x v="14"/>
    <n v="721"/>
    <s v="Sambhal"/>
    <n v="115714"/>
    <s v="Dondi"/>
    <n v="1057"/>
    <s v="DEHRI JAGGU"/>
    <x v="1"/>
    <s v="N"/>
  </r>
  <r>
    <n v="140"/>
    <x v="16"/>
    <n v="906"/>
    <s v="Bikapur"/>
    <n v="166797"/>
    <s v="Bahrpur"/>
    <n v="1057"/>
    <s v="BAHARPUR"/>
    <x v="2"/>
    <s v="N"/>
  </r>
  <r>
    <n v="140"/>
    <x v="16"/>
    <n v="902"/>
    <s v="Rudauli"/>
    <n v="165741"/>
    <s v="Mamrej Nagar"/>
    <n v="1057"/>
    <s v="MAMREJNAGAR"/>
    <x v="2"/>
    <s v="N"/>
  </r>
  <r>
    <n v="175"/>
    <x v="7"/>
    <n v="826"/>
    <s v="Lalganj"/>
    <n v="144571"/>
    <s v="Mera Mau"/>
    <n v="1057"/>
    <s v="MERA MAU"/>
    <x v="2"/>
    <s v="N"/>
  </r>
  <r>
    <n v="185"/>
    <x v="22"/>
    <n v="918"/>
    <s v="Kadipur"/>
    <n v="170997"/>
    <s v="Saraya Kamaura"/>
    <n v="1057"/>
    <s v="SARAYA KAMAURA"/>
    <x v="2"/>
    <s v="N"/>
  </r>
  <r>
    <n v="185"/>
    <x v="22"/>
    <n v="917"/>
    <s v="Lambhua"/>
    <n v="170763"/>
    <s v="Khanpur"/>
    <n v="1057"/>
    <s v="KHANPUR"/>
    <x v="2"/>
    <s v="N"/>
  </r>
  <r>
    <n v="130"/>
    <x v="8"/>
    <n v="787"/>
    <s v="Bareilly"/>
    <n v="130164"/>
    <s v="Masit"/>
    <n v="1057"/>
    <s v="MASEET"/>
    <x v="2"/>
    <s v="N"/>
  </r>
  <r>
    <n v="130"/>
    <x v="8"/>
    <n v="787"/>
    <s v="Bareilly"/>
    <n v="130200"/>
    <s v="Mullapur"/>
    <n v="1057"/>
    <s v="DEORIA JAGIR"/>
    <x v="2"/>
    <s v="N"/>
  </r>
  <r>
    <n v="130"/>
    <x v="8"/>
    <n v="787"/>
    <s v="Bareilly"/>
    <n v="130189"/>
    <s v="Raipur"/>
    <n v="1057"/>
    <s v="ITAUWA KEDAR NATH"/>
    <x v="2"/>
    <s v="N"/>
  </r>
  <r>
    <n v="152"/>
    <x v="23"/>
    <n v="795"/>
    <s v="Shahjahanpur"/>
    <n v="134050"/>
    <s v="Mitya Poufi"/>
    <n v="1057"/>
    <m/>
    <x v="2"/>
    <s v="N"/>
  </r>
  <r>
    <n v="129"/>
    <x v="24"/>
    <n v="898"/>
    <s v="Nawabganj"/>
    <n v="164689"/>
    <s v="Karaundi Khurd"/>
    <n v="1057"/>
    <s v="KARAUNDI KHURD"/>
    <x v="3"/>
    <s v="N"/>
  </r>
  <r>
    <n v="150"/>
    <x v="9"/>
    <n v="809"/>
    <s v="Shahabad"/>
    <n v="139250"/>
    <s v="Thhehapur"/>
    <n v="1057"/>
    <s v="THEHAPUR"/>
    <x v="3"/>
    <s v="N"/>
  </r>
  <r>
    <n v="166"/>
    <x v="17"/>
    <n v="776"/>
    <s v="Karhal"/>
    <n v="126641"/>
    <s v="Shankarpur"/>
    <n v="1057"/>
    <s v="SHANKARPUR"/>
    <x v="3"/>
    <s v="N"/>
  </r>
  <r>
    <n v="196"/>
    <x v="11"/>
    <n v="992"/>
    <s v="Sakaldiha"/>
    <n v="207165"/>
    <s v="Kothara"/>
    <n v="1058"/>
    <m/>
    <x v="4"/>
    <s v="N"/>
  </r>
  <r>
    <n v="146"/>
    <x v="18"/>
    <n v="991"/>
    <s v="Zamania"/>
    <n v="206663"/>
    <s v="Baraura"/>
    <n v="1058"/>
    <s v="BARAURAA"/>
    <x v="4"/>
    <s v="N"/>
  </r>
  <r>
    <n v="146"/>
    <x v="18"/>
    <n v="987"/>
    <s v="Jakhania"/>
    <n v="203577"/>
    <s v="Kritsingh Pur"/>
    <n v="1058"/>
    <s v="Kritsinghpur"/>
    <x v="4"/>
    <s v="N"/>
  </r>
  <r>
    <n v="143"/>
    <x v="12"/>
    <n v="774"/>
    <s v="Shikohabad"/>
    <n v="126015"/>
    <s v="Nagla Chanda"/>
    <n v="1058"/>
    <s v="Nagla Chanda"/>
    <x v="0"/>
    <s v="N"/>
  </r>
  <r>
    <n v="131"/>
    <x v="0"/>
    <n v="938"/>
    <s v="Harraiya"/>
    <n v="179363"/>
    <s v="Reuta Harisharan Shukla"/>
    <n v="1058"/>
    <s v="REUTA HARISHARAN SHUKLA"/>
    <x v="0"/>
    <s v="N"/>
  </r>
  <r>
    <n v="171"/>
    <x v="21"/>
    <n v="717"/>
    <s v="Thakurdwara"/>
    <n v="114611"/>
    <s v="Faizulanagar"/>
    <n v="1058"/>
    <s v="RAMOOWALA GANESH"/>
    <x v="1"/>
    <s v="N"/>
  </r>
  <r>
    <n v="163"/>
    <x v="4"/>
    <n v="758"/>
    <s v="Sikandra Rao"/>
    <n v="123114"/>
    <s v="Rampur Tappa Pora"/>
    <n v="1058"/>
    <s v="VISHNUPURI"/>
    <x v="1"/>
    <s v="N"/>
  </r>
  <r>
    <n v="640"/>
    <x v="15"/>
    <n v="914"/>
    <s v="Amethi"/>
    <n v="169496"/>
    <s v="Balipur Hudiya"/>
    <n v="1058"/>
    <s v="BALIPUR DUHIYA"/>
    <x v="2"/>
    <s v="N"/>
  </r>
  <r>
    <n v="640"/>
    <x v="15"/>
    <n v="912"/>
    <s v="Musafirkhana"/>
    <n v="168766"/>
    <s v="Mirapur"/>
    <n v="1058"/>
    <s v="MIRAPUR"/>
    <x v="2"/>
    <s v="N"/>
  </r>
  <r>
    <n v="640"/>
    <x v="15"/>
    <n v="913"/>
    <s v="Gauriganj"/>
    <n v="169112"/>
    <s v="Sirkhiri"/>
    <n v="1058"/>
    <s v="SIRKHIRI"/>
    <x v="2"/>
    <s v="N"/>
  </r>
  <r>
    <n v="175"/>
    <x v="7"/>
    <n v="826"/>
    <s v="Lalganj"/>
    <n v="144653"/>
    <s v="Khanpur"/>
    <n v="1058"/>
    <s v="KHANPUR"/>
    <x v="2"/>
    <s v="N"/>
  </r>
  <r>
    <n v="185"/>
    <x v="22"/>
    <n v="915"/>
    <s v="Sultanpur"/>
    <n v="168915"/>
    <s v="Dauno"/>
    <n v="1058"/>
    <s v="DAUNO"/>
    <x v="2"/>
    <s v="N"/>
  </r>
  <r>
    <n v="141"/>
    <x v="29"/>
    <n v="831"/>
    <s v="Amritpur"/>
    <n v="146028"/>
    <s v="Pertapur Kalan"/>
    <n v="1058"/>
    <s v="PERTAPUR KALAN"/>
    <x v="3"/>
    <s v="N"/>
  </r>
  <r>
    <n v="150"/>
    <x v="9"/>
    <n v="813"/>
    <s v="Sandila"/>
    <n v="140926"/>
    <s v="Hewaly"/>
    <n v="1058"/>
    <s v="HEWALY"/>
    <x v="3"/>
    <s v="N"/>
  </r>
  <r>
    <n v="185"/>
    <x v="0"/>
    <n v="939"/>
    <s v="Basti"/>
    <n v="181538"/>
    <s v="Mailiya"/>
    <n v="1059"/>
    <m/>
    <x v="0"/>
    <s v="N"/>
  </r>
  <r>
    <n v="164"/>
    <x v="1"/>
    <n v="947"/>
    <s v="Maharajganj"/>
    <n v="184417"/>
    <s v="Ahamadpur"/>
    <n v="1059"/>
    <s v="AHMEDPUR"/>
    <x v="0"/>
    <s v="N"/>
  </r>
  <r>
    <n v="132"/>
    <x v="13"/>
    <n v="715"/>
    <s v="Dhampur"/>
    <n v="113454"/>
    <s v="Pahapur"/>
    <n v="1059"/>
    <s v="PAHARPUR"/>
    <x v="5"/>
    <s v="N"/>
  </r>
  <r>
    <n v="137"/>
    <x v="26"/>
    <n v="962"/>
    <s v="Salempur"/>
    <n v="191568"/>
    <s v="Bawan Pali Gosai"/>
    <n v="1059"/>
    <s v="BAWANPALI GOSAI"/>
    <x v="6"/>
    <s v="N"/>
  </r>
  <r>
    <n v="138"/>
    <x v="5"/>
    <n v="1009"/>
    <s v="Jalesar"/>
    <n v="215253"/>
    <s v="Lodhipur"/>
    <n v="1059"/>
    <s v="LODHIPUR"/>
    <x v="1"/>
    <s v="N"/>
  </r>
  <r>
    <n v="185"/>
    <x v="22"/>
    <n v="917"/>
    <s v="Lambhua"/>
    <n v="170466"/>
    <s v="Bhairavpur"/>
    <n v="1059"/>
    <s v="BHAIRAVPUR"/>
    <x v="2"/>
    <s v="N"/>
  </r>
  <r>
    <n v="135"/>
    <x v="11"/>
    <n v="992"/>
    <s v="Sakaldiha"/>
    <n v="207123"/>
    <s v="Durgapur"/>
    <n v="1060"/>
    <s v="DURGAPUR"/>
    <x v="4"/>
    <s v="N"/>
  </r>
  <r>
    <n v="132"/>
    <x v="13"/>
    <n v="712"/>
    <s v="Najibabad"/>
    <n v="111623"/>
    <s v="Aurangpur Fatah Khan"/>
    <n v="1060"/>
    <s v="ASADULLAH PUR"/>
    <x v="5"/>
    <s v="N"/>
  </r>
  <r>
    <n v="172"/>
    <x v="37"/>
    <n v="710"/>
    <s v="Khatauli"/>
    <n v="111190"/>
    <s v="Jabardastpur Urf Mantori"/>
    <n v="1060"/>
    <s v="jabardastpur urf mantori"/>
    <x v="5"/>
    <s v="N"/>
  </r>
  <r>
    <n v="138"/>
    <x v="5"/>
    <n v="1008"/>
    <s v="Etah"/>
    <n v="214703"/>
    <s v="Nagalakhyali"/>
    <n v="1060"/>
    <s v="NAGALAKHYALI"/>
    <x v="1"/>
    <s v="N"/>
  </r>
  <r>
    <n v="138"/>
    <x v="5"/>
    <n v="1008"/>
    <s v="Etah"/>
    <n v="214734"/>
    <s v="Bhopalpur"/>
    <n v="1060"/>
    <s v="BHOPALPUR"/>
    <x v="1"/>
    <s v="N"/>
  </r>
  <r>
    <n v="142"/>
    <x v="27"/>
    <n v="878"/>
    <s v="Fatehpur"/>
    <n v="157028"/>
    <s v="Chak Paigambarpur"/>
    <n v="1060"/>
    <s v="KARAIHA"/>
    <x v="2"/>
    <s v="N"/>
  </r>
  <r>
    <n v="142"/>
    <x v="27"/>
    <n v="877"/>
    <s v="Bindki"/>
    <n v="156306"/>
    <s v="Sikrodhi"/>
    <n v="1060"/>
    <s v="SIKRODHI"/>
    <x v="2"/>
    <s v="N"/>
  </r>
  <r>
    <n v="156"/>
    <x v="20"/>
    <n v="844"/>
    <s v="Derapur"/>
    <n v="149139"/>
    <s v="Murra"/>
    <n v="1060"/>
    <s v="MURRA"/>
    <x v="2"/>
    <s v="N"/>
  </r>
  <r>
    <n v="156"/>
    <x v="20"/>
    <n v="846"/>
    <s v="Bhognipur"/>
    <n v="149487"/>
    <s v="Sithara Khurd"/>
    <n v="1060"/>
    <s v="SITHARA KHURD"/>
    <x v="2"/>
    <s v="N"/>
  </r>
  <r>
    <n v="156"/>
    <x v="20"/>
    <n v="847"/>
    <s v="Sikandra"/>
    <n v="149683"/>
    <s v="Dabarapur Sikandra"/>
    <n v="1060"/>
    <s v="DABRAPUR SIKANDRA"/>
    <x v="2"/>
    <s v="N"/>
  </r>
  <r>
    <n v="175"/>
    <x v="7"/>
    <n v="826"/>
    <s v="Lalganj"/>
    <n v="144834"/>
    <s v="Jamuwanwa"/>
    <n v="1060"/>
    <s v="JAMUWANWA"/>
    <x v="2"/>
    <s v="N"/>
  </r>
  <r>
    <n v="129"/>
    <x v="24"/>
    <n v="899"/>
    <s v="Sirauli Gauspur"/>
    <n v="165006"/>
    <s v="Sisauna"/>
    <n v="1060"/>
    <s v="SISAUNA"/>
    <x v="3"/>
    <s v="N"/>
  </r>
  <r>
    <n v="155"/>
    <x v="25"/>
    <n v="833"/>
    <s v="Chhibramau"/>
    <n v="146717"/>
    <s v="Maura"/>
    <n v="1060"/>
    <s v="MAURA"/>
    <x v="3"/>
    <s v="N"/>
  </r>
  <r>
    <n v="135"/>
    <x v="11"/>
    <n v="994"/>
    <s v="Chakia"/>
    <n v="207913"/>
    <s v="Murhahua"/>
    <n v="1061"/>
    <s v="MURHHUA"/>
    <x v="4"/>
    <s v="N"/>
  </r>
  <r>
    <n v="146"/>
    <x v="18"/>
    <n v="988"/>
    <s v="Saidpur"/>
    <n v="204592"/>
    <s v="Turkahi"/>
    <n v="1061"/>
    <s v="PHRARPURKALA"/>
    <x v="4"/>
    <s v="N"/>
  </r>
  <r>
    <n v="131"/>
    <x v="0"/>
    <n v="939"/>
    <s v="Basti"/>
    <n v="181228"/>
    <s v="Harnakha"/>
    <n v="1061"/>
    <s v="HARNAKHA"/>
    <x v="0"/>
    <s v="N"/>
  </r>
  <r>
    <n v="177"/>
    <x v="30"/>
    <n v="702"/>
    <s v="Saharanpur"/>
    <n v="109563"/>
    <s v="Suchela Deva"/>
    <n v="1061"/>
    <s v="SUCHELA DEVA"/>
    <x v="5"/>
    <s v="N"/>
  </r>
  <r>
    <n v="119"/>
    <x v="3"/>
    <n v="754"/>
    <s v="Atrauli"/>
    <n v="122307"/>
    <s v="Sidhauli Kalan"/>
    <n v="1061"/>
    <s v="SIDHAULI KALAN"/>
    <x v="1"/>
    <s v="N "/>
  </r>
  <r>
    <n v="180"/>
    <x v="23"/>
    <n v="796"/>
    <s v="Jalalabad"/>
    <n v="134796"/>
    <s v="Samechipur"/>
    <n v="1061"/>
    <s v="SAMAICHIPUR"/>
    <x v="2"/>
    <s v="N"/>
  </r>
  <r>
    <n v="180"/>
    <x v="23"/>
    <n v="794"/>
    <s v="Tilhar"/>
    <n v="133494"/>
    <s v="Behta Khas"/>
    <n v="1061"/>
    <s v="BEHATA MURADPUR"/>
    <x v="2"/>
    <s v="N"/>
  </r>
  <r>
    <n v="180"/>
    <x v="23"/>
    <n v="793"/>
    <s v="Powayan"/>
    <n v="132732"/>
    <s v="Chikitiha"/>
    <n v="1061"/>
    <s v="CHIKATIYA"/>
    <x v="2"/>
    <s v="N"/>
  </r>
  <r>
    <n v="129"/>
    <x v="24"/>
    <n v="897"/>
    <s v="Ramnagar"/>
    <n v="164368"/>
    <s v="Chandanapur"/>
    <n v="1061"/>
    <s v="CHANDNAPUR"/>
    <x v="3"/>
    <s v="N"/>
  </r>
  <r>
    <n v="155"/>
    <x v="25"/>
    <n v="833"/>
    <s v="Chhibramau"/>
    <n v="146815"/>
    <s v="Atrauli"/>
    <n v="1061"/>
    <s v="ATRAULI"/>
    <x v="3"/>
    <s v="N"/>
  </r>
  <r>
    <n v="135"/>
    <x v="11"/>
    <n v="993"/>
    <s v="Chandauli"/>
    <n v="207614"/>
    <s v="Kaswar"/>
    <n v="1062"/>
    <s v="kaswar"/>
    <x v="4"/>
    <s v="N"/>
  </r>
  <r>
    <n v="135"/>
    <x v="11"/>
    <n v="994"/>
    <s v="Chakia"/>
    <n v="207904"/>
    <s v="Garhwa"/>
    <n v="1062"/>
    <s v="GARHWA"/>
    <x v="4"/>
    <s v="N"/>
  </r>
  <r>
    <n v="146"/>
    <x v="18"/>
    <n v="990"/>
    <s v="Mohammadabad"/>
    <n v="205411"/>
    <s v="Sawana"/>
    <n v="1062"/>
    <s v="SAWANA"/>
    <x v="4"/>
    <s v="N"/>
  </r>
  <r>
    <n v="164"/>
    <x v="1"/>
    <n v="945"/>
    <s v="Nichlaul"/>
    <n v="183898"/>
    <s v="Barwa Kripal"/>
    <n v="1062"/>
    <s v="BARVA KRIPAL"/>
    <x v="0"/>
    <s v="N"/>
  </r>
  <r>
    <n v="132"/>
    <x v="13"/>
    <n v="714"/>
    <s v="Nagina"/>
    <n v="112961"/>
    <s v="Jahangirpur Khas"/>
    <n v="1062"/>
    <s v="JAHANGEERPURKHASH"/>
    <x v="5"/>
    <s v="N"/>
  </r>
  <r>
    <n v="132"/>
    <x v="13"/>
    <n v="712"/>
    <s v="Najibabad"/>
    <n v="111776"/>
    <s v="Azampur Gazi"/>
    <n v="1062"/>
    <s v="AZAMPUR GAZI"/>
    <x v="5"/>
    <s v="N"/>
  </r>
  <r>
    <n v="122"/>
    <x v="36"/>
    <n v="842"/>
    <s v="Auraiya"/>
    <n v="148496"/>
    <s v="Beri Dhankar"/>
    <n v="1062"/>
    <s v="BERI DHANKAR"/>
    <x v="6"/>
    <s v="N"/>
  </r>
  <r>
    <n v="137"/>
    <x v="26"/>
    <n v="960"/>
    <s v="Rudrapur"/>
    <n v="190505"/>
    <s v="Jungle Bhusaul"/>
    <n v="1062"/>
    <s v="JUNGLE BHUSAUL"/>
    <x v="6"/>
    <s v="N"/>
  </r>
  <r>
    <n v="138"/>
    <x v="5"/>
    <n v="1009"/>
    <s v="Jalesar"/>
    <n v="215145"/>
    <s v="Bisuneepur"/>
    <n v="1062"/>
    <s v="BISUNEEPUR"/>
    <x v="1"/>
    <s v="N"/>
  </r>
  <r>
    <n v="640"/>
    <x v="15"/>
    <n v="913"/>
    <s v="Gauriganj"/>
    <n v="169120"/>
    <s v="Tejgarh"/>
    <n v="1062"/>
    <s v="TEJGARH"/>
    <x v="2"/>
    <s v="N"/>
  </r>
  <r>
    <n v="142"/>
    <x v="27"/>
    <n v="877"/>
    <s v="Bindki"/>
    <n v="156525"/>
    <s v="Sardar Pur"/>
    <n v="1062"/>
    <s v="SARDAR PUR"/>
    <x v="2"/>
    <s v="N"/>
  </r>
  <r>
    <n v="156"/>
    <x v="20"/>
    <n v="846"/>
    <s v="Bhognipur"/>
    <n v="149521"/>
    <s v="Mutaharapur"/>
    <n v="1062"/>
    <s v="MUTAHARAPUR"/>
    <x v="2"/>
    <s v="N"/>
  </r>
  <r>
    <n v="174"/>
    <x v="6"/>
    <n v="884"/>
    <s v="Raniganj"/>
    <n v="159576"/>
    <s v="Naseerpur"/>
    <n v="1062"/>
    <s v="NASEER PUR"/>
    <x v="2"/>
    <s v="N"/>
  </r>
  <r>
    <n v="180"/>
    <x v="23"/>
    <n v="795"/>
    <s v="Shahjahanpur"/>
    <n v="134507"/>
    <s v="Turki Khera"/>
    <n v="1062"/>
    <s v="TURKI KHERA"/>
    <x v="2"/>
    <s v="N"/>
  </r>
  <r>
    <n v="141"/>
    <x v="29"/>
    <n v="830"/>
    <s v="Kaimganj"/>
    <n v="145924"/>
    <s v="Khudna Baid"/>
    <n v="1062"/>
    <s v="KHUDNA BAID"/>
    <x v="3"/>
    <s v="N"/>
  </r>
  <r>
    <n v="155"/>
    <x v="25"/>
    <n v="835"/>
    <s v="Tirwa"/>
    <n v="147191"/>
    <s v="Rampur"/>
    <n v="1062"/>
    <s v="DARAPUR BARETHI"/>
    <x v="3"/>
    <s v="N"/>
  </r>
  <r>
    <n v="135"/>
    <x v="11"/>
    <n v="993"/>
    <s v="Chandauli"/>
    <n v="207738"/>
    <s v="Jamura"/>
    <n v="1063"/>
    <s v="JAMURA"/>
    <x v="4"/>
    <s v="N"/>
  </r>
  <r>
    <n v="135"/>
    <x v="11"/>
    <n v="994"/>
    <s v="Chakia"/>
    <n v="207842"/>
    <s v="Bhashkarpur"/>
    <n v="1063"/>
    <s v="BHASHKARPUR"/>
    <x v="4"/>
    <s v="N"/>
  </r>
  <r>
    <n v="135"/>
    <x v="11"/>
    <n v="992"/>
    <s v="Sakaldiha"/>
    <n v="207179"/>
    <s v="Mahadevpur"/>
    <n v="1063"/>
    <s v="MAHADEVPUR"/>
    <x v="4"/>
    <s v="N"/>
  </r>
  <r>
    <n v="146"/>
    <x v="18"/>
    <n v="989"/>
    <s v="Ghazipur"/>
    <n v="204985"/>
    <s v="Phadanpur"/>
    <n v="1063"/>
    <s v="PHADANPUR"/>
    <x v="4"/>
    <s v="N"/>
  </r>
  <r>
    <n v="143"/>
    <x v="12"/>
    <n v="773"/>
    <s v="Jasrana"/>
    <n v="125788"/>
    <s v="Itoli"/>
    <n v="1063"/>
    <s v="ITOLI"/>
    <x v="0"/>
    <s v="N"/>
  </r>
  <r>
    <n v="143"/>
    <x v="12"/>
    <n v="6161"/>
    <s v="SIRSAGANJ"/>
    <n v="126079"/>
    <s v="Aswai"/>
    <n v="1063"/>
    <s v="ASWAI"/>
    <x v="0"/>
    <s v="N"/>
  </r>
  <r>
    <n v="143"/>
    <x v="12"/>
    <n v="6161"/>
    <s v="SIRSAGANJ"/>
    <n v="126114"/>
    <s v="Jahangirpur"/>
    <n v="1063"/>
    <s v="JAHANGIRPUR"/>
    <x v="0"/>
    <s v="N"/>
  </r>
  <r>
    <n v="132"/>
    <x v="13"/>
    <n v="715"/>
    <s v="Dhampur"/>
    <n v="113426"/>
    <s v="Mehar Alipur"/>
    <n v="1063"/>
    <s v="BAKARNAGAR"/>
    <x v="5"/>
    <s v="N"/>
  </r>
  <r>
    <n v="132"/>
    <x v="13"/>
    <n v="712"/>
    <s v="Najibabad"/>
    <n v="111598"/>
    <s v="Ramnagar"/>
    <n v="1063"/>
    <s v="RAMNAGAR"/>
    <x v="5"/>
    <s v="N"/>
  </r>
  <r>
    <n v="177"/>
    <x v="30"/>
    <n v="702"/>
    <s v="Saharanpur"/>
    <n v="109551"/>
    <s v="Aurangzebpur"/>
    <n v="1063"/>
    <s v="AURANGZEBPUR"/>
    <x v="5"/>
    <s v="N"/>
  </r>
  <r>
    <n v="143"/>
    <x v="3"/>
    <n v="755"/>
    <s v="Koil"/>
    <n v="122496"/>
    <s v="Mawaeen"/>
    <n v="1063"/>
    <s v="Mawaeen"/>
    <x v="1"/>
    <s v="N "/>
  </r>
  <r>
    <n v="171"/>
    <x v="21"/>
    <n v="720"/>
    <s v="Bilari"/>
    <n v="115448"/>
    <s v="Abdullapur"/>
    <n v="1063"/>
    <s v="AHMEDNAGAR JAITWARA"/>
    <x v="1"/>
    <s v="N"/>
  </r>
  <r>
    <n v="138"/>
    <x v="5"/>
    <n v="1007"/>
    <s v="Aliganj"/>
    <n v="214479"/>
    <s v="Jamlapur"/>
    <n v="1063"/>
    <s v="JAMLAPUR"/>
    <x v="1"/>
    <s v="N"/>
  </r>
  <r>
    <n v="659"/>
    <x v="14"/>
    <n v="778"/>
    <s v="Gunnaur"/>
    <n v="127126"/>
    <s v="Medpur Danda"/>
    <n v="1063"/>
    <s v="HARDASPUR"/>
    <x v="1"/>
    <s v="N"/>
  </r>
  <r>
    <n v="158"/>
    <x v="32"/>
    <n v="886"/>
    <s v="Manjhanpur"/>
    <n v="160222"/>
    <s v="Sonouli Umarpur"/>
    <n v="1063"/>
    <s v="SONOULI"/>
    <x v="2"/>
    <s v="N"/>
  </r>
  <r>
    <n v="130"/>
    <x v="8"/>
    <n v="787"/>
    <s v="Bareilly"/>
    <n v="130454"/>
    <s v="Tirkunia"/>
    <n v="1063"/>
    <s v="TIRKUNIA"/>
    <x v="2"/>
    <s v="N"/>
  </r>
  <r>
    <n v="141"/>
    <x v="29"/>
    <n v="832"/>
    <s v="Farrukhabad"/>
    <n v="146491"/>
    <s v="Siyan Pur"/>
    <n v="1063"/>
    <s v="SIYAPUR"/>
    <x v="3"/>
    <s v="N"/>
  </r>
  <r>
    <n v="150"/>
    <x v="9"/>
    <n v="810"/>
    <s v="Sawayajpur"/>
    <n v="139765"/>
    <s v="Pithnapur"/>
    <n v="1063"/>
    <s v="PITHNAPUR NAGRIA"/>
    <x v="3"/>
    <s v="N"/>
  </r>
  <r>
    <n v="155"/>
    <x v="25"/>
    <n v="834"/>
    <s v="Kannauj"/>
    <n v="147056"/>
    <s v="Jalalpuramara"/>
    <n v="1063"/>
    <s v="JALALPURAMARA"/>
    <x v="3"/>
    <s v="N"/>
  </r>
  <r>
    <n v="146"/>
    <x v="18"/>
    <n v="987"/>
    <s v="Jakhania"/>
    <n v="203894"/>
    <s v="Bhala Buzurg"/>
    <n v="1064"/>
    <s v="BHALA BUZURG"/>
    <x v="4"/>
    <s v="N"/>
  </r>
  <r>
    <n v="131"/>
    <x v="0"/>
    <n v="938"/>
    <s v="Harraiya"/>
    <n v="179216"/>
    <s v="Santhva"/>
    <n v="1064"/>
    <s v="SANTHUA"/>
    <x v="0"/>
    <s v="N"/>
  </r>
  <r>
    <n v="132"/>
    <x v="13"/>
    <n v="713"/>
    <s v="Bijnor"/>
    <n v="112080"/>
    <s v="Bahadurpur Jat"/>
    <n v="1064"/>
    <s v="BAHADARPURJATT"/>
    <x v="5"/>
    <s v="N"/>
  </r>
  <r>
    <n v="122"/>
    <x v="36"/>
    <n v="841"/>
    <s v="Bidhuna"/>
    <n v="148152"/>
    <s v="Bashai"/>
    <n v="1064"/>
    <s v="Bashai"/>
    <x v="6"/>
    <s v="N"/>
  </r>
  <r>
    <n v="157"/>
    <x v="38"/>
    <n v="848"/>
    <s v="Bilhaur"/>
    <n v="149963"/>
    <s v="Chaubi Gahi Shikohabad"/>
    <n v="1064"/>
    <s v="CHAUBI GAHI SHIKOHABAD"/>
    <x v="2"/>
    <s v="N"/>
  </r>
  <r>
    <n v="173"/>
    <x v="33"/>
    <n v="791"/>
    <s v="Bisalpur"/>
    <n v="131805"/>
    <s v="Paint Bojhi"/>
    <n v="1064"/>
    <s v="paintbhojhi"/>
    <x v="2"/>
    <s v="N"/>
  </r>
  <r>
    <n v="120"/>
    <x v="28"/>
    <n v="894"/>
    <s v="Meja"/>
    <n v="163439"/>
    <s v="Diliya"/>
    <n v="1064"/>
    <s v="DHILIYA"/>
    <x v="2"/>
    <s v="N"/>
  </r>
  <r>
    <n v="120"/>
    <x v="28"/>
    <n v="893"/>
    <s v="Handia"/>
    <n v="162925"/>
    <s v="Muinuddinpur"/>
    <n v="1064"/>
    <s v="DHOLI"/>
    <x v="2"/>
    <s v="N"/>
  </r>
  <r>
    <n v="176"/>
    <x v="35"/>
    <n v="727"/>
    <s v="Shahabad"/>
    <n v="117207"/>
    <s v="Rustamnagar"/>
    <n v="1064"/>
    <s v="RUSTAMNAGAR"/>
    <x v="2"/>
    <s v="N"/>
  </r>
  <r>
    <n v="180"/>
    <x v="23"/>
    <n v="795"/>
    <s v="Shahjahanpur"/>
    <n v="133997"/>
    <s v="Kudaiya"/>
    <n v="1064"/>
    <s v="KUDAIYA"/>
    <x v="2"/>
    <s v="N"/>
  </r>
  <r>
    <n v="135"/>
    <x v="11"/>
    <n v="993"/>
    <s v="Chandauli"/>
    <n v="207565"/>
    <s v="Chak"/>
    <n v="1065"/>
    <s v="CHAK"/>
    <x v="4"/>
    <s v="N"/>
  </r>
  <r>
    <n v="146"/>
    <x v="18"/>
    <n v="990"/>
    <s v="Mohammadabad"/>
    <n v="206053"/>
    <s v="Asmani Chak Urf Mali Chak"/>
    <n v="1065"/>
    <s v="ASMANICHAK URF MALICHAK"/>
    <x v="4"/>
    <s v="N"/>
  </r>
  <r>
    <n v="164"/>
    <x v="1"/>
    <n v="944"/>
    <s v="Nautanwa"/>
    <n v="183719"/>
    <s v="Paisiya Urf Konghusari"/>
    <n v="1065"/>
    <s v="PAISIYA URFF KONGHUSARI"/>
    <x v="0"/>
    <s v="N"/>
  </r>
  <r>
    <n v="164"/>
    <x v="1"/>
    <n v="944"/>
    <s v="Nautanwa"/>
    <n v="183619"/>
    <s v="Gajaraha"/>
    <n v="1065"/>
    <s v="GAJRAHA"/>
    <x v="0"/>
    <s v="N"/>
  </r>
  <r>
    <n v="132"/>
    <x v="13"/>
    <n v="713"/>
    <s v="Bijnor"/>
    <n v="112130"/>
    <s v="Mozampur Suzan"/>
    <n v="1065"/>
    <s v="MOAZZAMPURSUJAN"/>
    <x v="5"/>
    <s v="N"/>
  </r>
  <r>
    <n v="177"/>
    <x v="30"/>
    <n v="703"/>
    <s v="Nakur"/>
    <n v="110023"/>
    <s v="Bahlolpur"/>
    <n v="1065"/>
    <s v="BAHLOLPUR"/>
    <x v="5"/>
    <s v="N"/>
  </r>
  <r>
    <n v="137"/>
    <x v="26"/>
    <n v="961"/>
    <s v="Barhaj"/>
    <n v="190822"/>
    <s v="Karayal Upadhyay"/>
    <n v="1065"/>
    <s v="KARAYAL UPADHYAY"/>
    <x v="6"/>
    <s v="N"/>
  </r>
  <r>
    <n v="160"/>
    <x v="40"/>
    <n v="955"/>
    <s v="Padrauna"/>
    <n v="188162"/>
    <s v="Chamar Diha"/>
    <n v="1065"/>
    <s v="CHAMAR DIHA"/>
    <x v="6"/>
    <s v="N"/>
  </r>
  <r>
    <n v="119"/>
    <x v="3"/>
    <n v="755"/>
    <s v="Koil"/>
    <n v="122654"/>
    <s v="Bhimpur Haripura"/>
    <n v="1065"/>
    <s v="BHIMPUR HARIPURA"/>
    <x v="1"/>
    <s v="N "/>
  </r>
  <r>
    <n v="163"/>
    <x v="4"/>
    <n v="758"/>
    <s v="Sikandra Rao"/>
    <n v="123098"/>
    <s v="Jahangirpur Kondra"/>
    <n v="1065"/>
    <s v="KODRA JAHANGIRPUR"/>
    <x v="1"/>
    <s v="N"/>
  </r>
  <r>
    <n v="121"/>
    <x v="34"/>
    <n v="907"/>
    <s v="Tanda"/>
    <n v="167130"/>
    <s v="Ghooranpur"/>
    <n v="1065"/>
    <s v="GHOORANPUR"/>
    <x v="2"/>
    <s v="N"/>
  </r>
  <r>
    <n v="142"/>
    <x v="27"/>
    <n v="878"/>
    <s v="Fatehpur"/>
    <n v="156587"/>
    <s v="Muchuwapur"/>
    <n v="1065"/>
    <s v="MUCHUWAPUR"/>
    <x v="2"/>
    <s v="N"/>
  </r>
  <r>
    <n v="158"/>
    <x v="32"/>
    <n v="887"/>
    <s v="Chail"/>
    <n v="160673"/>
    <s v="Jalalpur Jawaharganj"/>
    <n v="1065"/>
    <s v="JALALPUR JAWAHARPUR"/>
    <x v="2"/>
    <s v="N"/>
  </r>
  <r>
    <n v="175"/>
    <x v="7"/>
    <n v="827"/>
    <s v="Dalmau"/>
    <n v="144926"/>
    <s v="Ranjitpur Lobhari"/>
    <n v="1065"/>
    <s v="RANJITPUR LONARI"/>
    <x v="2"/>
    <s v="N"/>
  </r>
  <r>
    <n v="175"/>
    <x v="7"/>
    <n v="826"/>
    <s v="Lalganj"/>
    <n v="144584"/>
    <s v="Tikwa Mau"/>
    <n v="1065"/>
    <s v="Tikwa Mau"/>
    <x v="2"/>
    <s v="N"/>
  </r>
  <r>
    <n v="143"/>
    <x v="12"/>
    <n v="773"/>
    <s v="Jasrana"/>
    <n v="125893"/>
    <s v="Nagla Ram"/>
    <n v="1066"/>
    <s v="NAGLA RAM"/>
    <x v="0"/>
    <s v="N"/>
  </r>
  <r>
    <n v="131"/>
    <x v="0"/>
    <n v="939"/>
    <s v="Basti"/>
    <n v="180666"/>
    <s v="Chiter Gadiya"/>
    <n v="1066"/>
    <s v="Chitar gariya"/>
    <x v="0"/>
    <s v="N"/>
  </r>
  <r>
    <n v="164"/>
    <x v="1"/>
    <n v="947"/>
    <s v="Maharajganj"/>
    <n v="184660"/>
    <s v="Rapur Khurd"/>
    <n v="1066"/>
    <s v="RAMPUR KHURD"/>
    <x v="0"/>
    <s v="N"/>
  </r>
  <r>
    <n v="172"/>
    <x v="37"/>
    <n v="708"/>
    <s v="Muzaffarnagar"/>
    <n v="110817"/>
    <s v="Rukanpur"/>
    <n v="1066"/>
    <s v="RUKANPUR"/>
    <x v="5"/>
    <s v="N"/>
  </r>
  <r>
    <n v="177"/>
    <x v="30"/>
    <n v="701"/>
    <s v="Behat"/>
    <n v="109118"/>
    <s v="Chandi"/>
    <n v="1066"/>
    <s v="CHANDI"/>
    <x v="5"/>
    <s v="N"/>
  </r>
  <r>
    <n v="177"/>
    <x v="30"/>
    <n v="704"/>
    <s v="Deoband"/>
    <n v="110221"/>
    <s v="Chackram Badi (Lal Wala)"/>
    <n v="1066"/>
    <s v="CHACKRAM BADI URF LALWALA"/>
    <x v="5"/>
    <s v="N"/>
  </r>
  <r>
    <n v="119"/>
    <x v="3"/>
    <n v="755"/>
    <s v="Koil"/>
    <n v="122586"/>
    <s v="Chirauliya Daudkhan"/>
    <n v="1066"/>
    <s v="NAGLA PANKHANI"/>
    <x v="1"/>
    <s v="N "/>
  </r>
  <r>
    <n v="171"/>
    <x v="21"/>
    <n v="718"/>
    <s v="Kanth"/>
    <n v="114901"/>
    <s v="Akbarpur Sihali"/>
    <n v="1066"/>
    <s v="AKBARPUR SIHALI"/>
    <x v="1"/>
    <s v="N"/>
  </r>
  <r>
    <n v="171"/>
    <x v="21"/>
    <n v="717"/>
    <s v="Thakurdwara"/>
    <n v="114524"/>
    <s v="Buddh Nagar"/>
    <n v="1066"/>
    <s v="BUDDH NAGAR"/>
    <x v="1"/>
    <s v="N"/>
  </r>
  <r>
    <n v="163"/>
    <x v="4"/>
    <n v="757"/>
    <s v="Sasni"/>
    <n v="123004"/>
    <s v="Sisahari"/>
    <n v="1066"/>
    <s v="SITAHARI"/>
    <x v="1"/>
    <s v="N"/>
  </r>
  <r>
    <n v="659"/>
    <x v="14"/>
    <n v="778"/>
    <s v="Gunnaur"/>
    <n v="127149"/>
    <s v="Bhavavala"/>
    <n v="1066"/>
    <s v="BHAINSRAULI"/>
    <x v="1"/>
    <s v="N"/>
  </r>
  <r>
    <n v="640"/>
    <x v="15"/>
    <n v="913"/>
    <s v="Gauriganj"/>
    <n v="169267"/>
    <s v="Khajuri"/>
    <n v="1066"/>
    <s v="KHAJURI"/>
    <x v="2"/>
    <s v="N"/>
  </r>
  <r>
    <n v="176"/>
    <x v="35"/>
    <n v="728"/>
    <s v="Milak"/>
    <n v="117302"/>
    <s v="Gulamganj"/>
    <n v="1066"/>
    <s v="GULAMGANJ"/>
    <x v="2"/>
    <s v="N"/>
  </r>
  <r>
    <n v="185"/>
    <x v="22"/>
    <n v="915"/>
    <s v="Sultanpur"/>
    <n v="169901"/>
    <s v="Dulahapur"/>
    <n v="1066"/>
    <s v="DULAHAPUR"/>
    <x v="2"/>
    <s v="N"/>
  </r>
  <r>
    <n v="130"/>
    <x v="8"/>
    <n v="784"/>
    <s v="Baheri"/>
    <n v="129420"/>
    <s v="Labedi"/>
    <n v="1066"/>
    <s v="LABEDI"/>
    <x v="2"/>
    <s v="N"/>
  </r>
  <r>
    <n v="129"/>
    <x v="24"/>
    <n v="901"/>
    <s v="Haidergarh"/>
    <n v="165508"/>
    <s v="Kanhipur"/>
    <n v="1066"/>
    <s v="KAANHIPUR"/>
    <x v="3"/>
    <s v="N"/>
  </r>
  <r>
    <n v="141"/>
    <x v="29"/>
    <n v="830"/>
    <s v="Kaimganj"/>
    <n v="145884"/>
    <s v="Hasanpur"/>
    <n v="1066"/>
    <s v="HASNAPUR"/>
    <x v="3"/>
    <s v="N"/>
  </r>
  <r>
    <n v="166"/>
    <x v="17"/>
    <n v="776"/>
    <s v="Karhal"/>
    <n v="126618"/>
    <s v="Kutukpur Nasirpur"/>
    <n v="1066"/>
    <s v="KUTUKPUR NASIRPUR"/>
    <x v="3"/>
    <s v="N"/>
  </r>
  <r>
    <n v="132"/>
    <x v="13"/>
    <n v="716"/>
    <s v="Chandpur"/>
    <n v="114104"/>
    <s v="Hilal Pur"/>
    <n v="1067"/>
    <s v="HILAL PUR"/>
    <x v="5"/>
    <s v="N"/>
  </r>
  <r>
    <n v="122"/>
    <x v="36"/>
    <n v="841"/>
    <s v="Bidhuna"/>
    <n v="148324"/>
    <s v="Rajuamau"/>
    <n v="1067"/>
    <s v="Rajua Mau"/>
    <x v="6"/>
    <s v="N"/>
  </r>
  <r>
    <n v="160"/>
    <x v="40"/>
    <n v="956"/>
    <s v="Hata"/>
    <n v="188714"/>
    <s v="Bhiswa"/>
    <n v="1067"/>
    <s v="BHISWA"/>
    <x v="6"/>
    <s v="N"/>
  </r>
  <r>
    <n v="171"/>
    <x v="21"/>
    <n v="720"/>
    <s v="Bilari"/>
    <n v="115601"/>
    <s v="Devipura Nagla"/>
    <n v="1067"/>
    <s v="DEVIPURA NAGLA"/>
    <x v="1"/>
    <s v="N"/>
  </r>
  <r>
    <n v="185"/>
    <x v="22"/>
    <n v="918"/>
    <s v="Kadipur"/>
    <n v="171002"/>
    <s v="Narottam"/>
    <n v="1067"/>
    <s v="NAROTTAMPUR"/>
    <x v="2"/>
    <s v="N"/>
  </r>
  <r>
    <n v="152"/>
    <x v="23"/>
    <n v="793"/>
    <s v="Powayan"/>
    <n v="132790"/>
    <s v="Dalelpur Jagdishpur"/>
    <n v="1067"/>
    <s v="Dalelpur Jagdishpur"/>
    <x v="2"/>
    <s v="N"/>
  </r>
  <r>
    <n v="152"/>
    <x v="23"/>
    <n v="795"/>
    <s v="Shahjahanpur"/>
    <n v="134461"/>
    <s v="Miragpur Ilakasehramau"/>
    <n v="1067"/>
    <s v="Ainthapur"/>
    <x v="2"/>
    <s v="N"/>
  </r>
  <r>
    <n v="180"/>
    <x v="23"/>
    <n v="793"/>
    <s v="Powayan"/>
    <n v="133076"/>
    <s v="Itauli"/>
    <n v="1067"/>
    <s v="ITAULI"/>
    <x v="2"/>
    <s v="N"/>
  </r>
  <r>
    <n v="177"/>
    <x v="30"/>
    <n v="704"/>
    <s v="Deoband"/>
    <n v="110128"/>
    <s v="Jagdei"/>
    <n v="1068"/>
    <s v="JAGDEI"/>
    <x v="5"/>
    <s v="N"/>
  </r>
  <r>
    <n v="137"/>
    <x v="26"/>
    <n v="961"/>
    <s v="Barhaj"/>
    <n v="190969"/>
    <s v="Bangarouli"/>
    <n v="1068"/>
    <s v="BANGRAULI"/>
    <x v="6"/>
    <s v="N"/>
  </r>
  <r>
    <n v="119"/>
    <x v="3"/>
    <n v="752"/>
    <s v="Khair"/>
    <n v="121852"/>
    <s v="Madanpur"/>
    <n v="1068"/>
    <s v="MADANPUR"/>
    <x v="1"/>
    <s v="N "/>
  </r>
  <r>
    <n v="138"/>
    <x v="5"/>
    <n v="1009"/>
    <s v="Jalesar"/>
    <n v="215126"/>
    <s v="Nagla Meera"/>
    <n v="1068"/>
    <s v="NAGLA MEERA"/>
    <x v="1"/>
    <s v="N"/>
  </r>
  <r>
    <n v="659"/>
    <x v="14"/>
    <n v="721"/>
    <s v="Sambhal"/>
    <n v="115955"/>
    <s v="Keli Patrasi"/>
    <n v="1068"/>
    <s v="KELI PATRASI"/>
    <x v="1"/>
    <s v="N"/>
  </r>
  <r>
    <n v="121"/>
    <x v="34"/>
    <n v="908"/>
    <s v="Allapur"/>
    <n v="167616"/>
    <s v="Chadipur Khurd"/>
    <n v="1068"/>
    <s v="KADI FARIDPUR"/>
    <x v="2"/>
    <s v="N"/>
  </r>
  <r>
    <n v="640"/>
    <x v="15"/>
    <n v="913"/>
    <s v="Gauriganj"/>
    <n v="169140"/>
    <s v="Hariharpur"/>
    <n v="1068"/>
    <s v="HARIHARPUR"/>
    <x v="2"/>
    <s v="N"/>
  </r>
  <r>
    <n v="158"/>
    <x v="32"/>
    <n v="886"/>
    <s v="Manjhanpur"/>
    <n v="160160"/>
    <s v="Shiwara"/>
    <n v="1068"/>
    <s v="SHIVRA"/>
    <x v="2"/>
    <s v="N"/>
  </r>
  <r>
    <n v="185"/>
    <x v="22"/>
    <n v="918"/>
    <s v="Kadipur"/>
    <n v="171130"/>
    <s v="Parabasoopur"/>
    <n v="1068"/>
    <s v="PARABASOOPUR"/>
    <x v="2"/>
    <s v="N"/>
  </r>
  <r>
    <n v="185"/>
    <x v="22"/>
    <n v="915"/>
    <s v="Sultanpur"/>
    <n v="169874"/>
    <s v="Trilokpur"/>
    <n v="1068"/>
    <s v="TRILOKPUR"/>
    <x v="2"/>
    <s v="N"/>
  </r>
  <r>
    <n v="130"/>
    <x v="8"/>
    <n v="784"/>
    <s v="Baheri"/>
    <n v="129253"/>
    <s v="Bhojpur Jogither"/>
    <n v="1068"/>
    <s v="BHOJPUR JOGITHER"/>
    <x v="2"/>
    <s v="N"/>
  </r>
  <r>
    <n v="141"/>
    <x v="29"/>
    <n v="831"/>
    <s v="Amritpur"/>
    <n v="146044"/>
    <s v="Galar Pur"/>
    <n v="1068"/>
    <s v="GALAR PUR"/>
    <x v="3"/>
    <s v="N"/>
  </r>
  <r>
    <n v="141"/>
    <x v="29"/>
    <n v="830"/>
    <s v="Kaimganj"/>
    <n v="145988"/>
    <s v="Budhanpur"/>
    <n v="1068"/>
    <s v="BUDHANPUR"/>
    <x v="3"/>
    <s v="N"/>
  </r>
  <r>
    <n v="146"/>
    <x v="18"/>
    <n v="990"/>
    <s v="Mohammadabad"/>
    <n v="206049"/>
    <s v="Chak Mukuri Barej Pur"/>
    <n v="1069"/>
    <s v="CHAKMUKURI BEREJPUR"/>
    <x v="4"/>
    <s v="N"/>
  </r>
  <r>
    <n v="146"/>
    <x v="18"/>
    <n v="987"/>
    <s v="Jakhania"/>
    <n v="203480"/>
    <s v="Katauli"/>
    <n v="1069"/>
    <s v="HARDASPUR KHURD"/>
    <x v="4"/>
    <s v="N"/>
  </r>
  <r>
    <n v="132"/>
    <x v="13"/>
    <n v="713"/>
    <s v="Bijnor"/>
    <n v="112554"/>
    <s v="Safipur Heera"/>
    <n v="1069"/>
    <s v="SHAFIPUR HEERA"/>
    <x v="5"/>
    <s v="N"/>
  </r>
  <r>
    <n v="132"/>
    <x v="13"/>
    <n v="715"/>
    <s v="Dhampur"/>
    <n v="113511"/>
    <s v="Basera Narain"/>
    <n v="1069"/>
    <s v="BASERA NARAYAN"/>
    <x v="5"/>
    <s v="N"/>
  </r>
  <r>
    <n v="177"/>
    <x v="30"/>
    <n v="701"/>
    <s v="Behat"/>
    <n v="109057"/>
    <s v="Bakarpur"/>
    <n v="1069"/>
    <s v="BAKARPUR"/>
    <x v="5"/>
    <s v="N"/>
  </r>
  <r>
    <n v="119"/>
    <x v="3"/>
    <n v="755"/>
    <s v="Koil"/>
    <n v="122386"/>
    <s v="Kiratpur Nimana"/>
    <n v="1069"/>
    <s v="KIRATPUR NIMANA"/>
    <x v="1"/>
    <s v="N "/>
  </r>
  <r>
    <n v="640"/>
    <x v="15"/>
    <n v="824"/>
    <s v="Tiloi"/>
    <n v="144122"/>
    <s v="Nasaratpur"/>
    <n v="1069"/>
    <s v="NASARATPUR"/>
    <x v="2"/>
    <s v="N"/>
  </r>
  <r>
    <n v="142"/>
    <x v="27"/>
    <n v="879"/>
    <s v="Khaga"/>
    <n v="157410"/>
    <s v="Dewara"/>
    <n v="1069"/>
    <s v="Dewara"/>
    <x v="2"/>
    <s v="N"/>
  </r>
  <r>
    <n v="142"/>
    <x v="27"/>
    <n v="879"/>
    <s v="Khaga"/>
    <n v="157629"/>
    <s v="Pallawan"/>
    <n v="1069"/>
    <s v="AJARAULI"/>
    <x v="2"/>
    <s v="N"/>
  </r>
  <r>
    <n v="156"/>
    <x v="20"/>
    <n v="843"/>
    <s v="Rasulabad"/>
    <n v="148992"/>
    <s v="Munauwarpur Rasoolabad"/>
    <n v="1069"/>
    <s v="Munauwarpur"/>
    <x v="2"/>
    <s v="N"/>
  </r>
  <r>
    <n v="175"/>
    <x v="7"/>
    <n v="827"/>
    <s v="Dalmau"/>
    <n v="144988"/>
    <s v="Santpur"/>
    <n v="1069"/>
    <s v="SANTPUR"/>
    <x v="2"/>
    <s v="N"/>
  </r>
  <r>
    <n v="176"/>
    <x v="35"/>
    <n v="725"/>
    <s v="Bilaspur"/>
    <n v="116684"/>
    <s v="Temra"/>
    <n v="1069"/>
    <s v="TEMRA"/>
    <x v="2"/>
    <s v="N"/>
  </r>
  <r>
    <n v="176"/>
    <x v="35"/>
    <n v="728"/>
    <s v="Milak"/>
    <n v="117317"/>
    <s v="Kewalpur"/>
    <n v="1069"/>
    <s v="KEWALPUR"/>
    <x v="2"/>
    <s v="N"/>
  </r>
  <r>
    <n v="130"/>
    <x v="8"/>
    <n v="788"/>
    <s v="Nawabganj"/>
    <n v="130655"/>
    <s v="Mohammadpur"/>
    <n v="1069"/>
    <s v="MOHAMMADPUR BAKUCHIYA"/>
    <x v="2"/>
    <s v="N"/>
  </r>
  <r>
    <n v="180"/>
    <x v="23"/>
    <n v="793"/>
    <s v="Powayan"/>
    <n v="133308"/>
    <s v="Kataul"/>
    <n v="1069"/>
    <s v="KATAUL"/>
    <x v="2"/>
    <s v="N"/>
  </r>
  <r>
    <n v="135"/>
    <x v="11"/>
    <n v="994"/>
    <s v="Chakia"/>
    <n v="208341"/>
    <s v="Semara Kusahi"/>
    <n v="1070"/>
    <s v="semara kusahi"/>
    <x v="4"/>
    <s v="N"/>
  </r>
  <r>
    <n v="146"/>
    <x v="18"/>
    <n v="989"/>
    <s v="Ghazipur"/>
    <n v="204888"/>
    <s v="Kalaura"/>
    <n v="1070"/>
    <s v="KALAURA"/>
    <x v="4"/>
    <s v="N"/>
  </r>
  <r>
    <n v="132"/>
    <x v="13"/>
    <n v="713"/>
    <s v="Bijnor"/>
    <n v="112525"/>
    <s v="Nanupura"/>
    <n v="1070"/>
    <s v="NANUPURA"/>
    <x v="5"/>
    <s v="N"/>
  </r>
  <r>
    <n v="132"/>
    <x v="13"/>
    <n v="712"/>
    <s v="Najibabad"/>
    <n v="111883"/>
    <s v="Chatar Bhojpur Kushal"/>
    <n v="1070"/>
    <s v="CHATAR BHOJPUR KUSHAL"/>
    <x v="5"/>
    <s v="N"/>
  </r>
  <r>
    <n v="137"/>
    <x v="26"/>
    <n v="962"/>
    <s v="Salempur"/>
    <n v="191261"/>
    <s v="Mathia"/>
    <n v="1070"/>
    <s v="BALEPUR KALA"/>
    <x v="6"/>
    <s v="N"/>
  </r>
  <r>
    <n v="119"/>
    <x v="3"/>
    <n v="754"/>
    <s v="Atrauli"/>
    <n v="122104"/>
    <s v="Pahar Garhi"/>
    <n v="1070"/>
    <s v="PAHAR GARHI"/>
    <x v="1"/>
    <s v="N "/>
  </r>
  <r>
    <n v="140"/>
    <x v="16"/>
    <n v="903"/>
    <s v="Milkipur"/>
    <n v="166026"/>
    <s v="Armarudipur Khas"/>
    <n v="1070"/>
    <s v="ARMARUPIPUR"/>
    <x v="2"/>
    <s v="N"/>
  </r>
  <r>
    <n v="175"/>
    <x v="7"/>
    <n v="825"/>
    <s v="Rae Bareli"/>
    <n v="144387"/>
    <s v="Shahjadpur"/>
    <n v="1070"/>
    <s v="Shahjadpur"/>
    <x v="2"/>
    <s v="N"/>
  </r>
  <r>
    <n v="180"/>
    <x v="23"/>
    <n v="793"/>
    <s v="Powayan"/>
    <n v="133049"/>
    <s v="Jathiapur Buzurg"/>
    <n v="1070"/>
    <s v="JATHIAPUR BUZURG"/>
    <x v="2"/>
    <s v="N"/>
  </r>
  <r>
    <n v="150"/>
    <x v="9"/>
    <n v="813"/>
    <s v="Sandila"/>
    <n v="140842"/>
    <s v="Fantehpur"/>
    <n v="1070"/>
    <s v="FATTTEPUR PATHRAULY"/>
    <x v="3"/>
    <s v="N"/>
  </r>
  <r>
    <n v="162"/>
    <x v="10"/>
    <n v="821"/>
    <s v="Sadar"/>
    <n v="143414"/>
    <s v="Sarai Alipur"/>
    <n v="1070"/>
    <s v="Sarai Alipur"/>
    <x v="3"/>
    <s v="N"/>
  </r>
  <r>
    <n v="135"/>
    <x v="11"/>
    <n v="992"/>
    <s v="Sakaldiha"/>
    <n v="207066"/>
    <s v="Ramarepur"/>
    <n v="1071"/>
    <s v="ramarepur"/>
    <x v="4"/>
    <s v="N"/>
  </r>
  <r>
    <n v="153"/>
    <x v="19"/>
    <n v="859"/>
    <s v="Mauranipur"/>
    <n v="152624"/>
    <s v="Nimoni"/>
    <n v="1071"/>
    <s v="NIMONI"/>
    <x v="5"/>
    <s v="N"/>
  </r>
  <r>
    <n v="119"/>
    <x v="3"/>
    <n v="753"/>
    <s v="Gabhana"/>
    <n v="121874"/>
    <s v="Rakrana"/>
    <n v="1071"/>
    <s v="RAKRANA"/>
    <x v="1"/>
    <s v="N "/>
  </r>
  <r>
    <n v="119"/>
    <x v="3"/>
    <n v="756"/>
    <s v="Iglas"/>
    <n v="122903"/>
    <s v="Manipur"/>
    <n v="1071"/>
    <s v="MANIPUR"/>
    <x v="1"/>
    <s v="N "/>
  </r>
  <r>
    <n v="119"/>
    <x v="3"/>
    <n v="752"/>
    <s v="Khair"/>
    <n v="121848"/>
    <s v="Dhumra"/>
    <n v="1071"/>
    <s v="DHUMRA"/>
    <x v="1"/>
    <s v="N "/>
  </r>
  <r>
    <n v="633"/>
    <x v="44"/>
    <n v="1012"/>
    <s v="Patiyali"/>
    <n v="215900"/>
    <s v="Sirori"/>
    <n v="1071"/>
    <s v="GOPALPUR"/>
    <x v="1"/>
    <s v="N"/>
  </r>
  <r>
    <n v="163"/>
    <x v="4"/>
    <n v="757"/>
    <s v="Sasni"/>
    <n v="122986"/>
    <s v="Darkauli"/>
    <n v="1071"/>
    <s v="DARKAULI"/>
    <x v="1"/>
    <s v="N"/>
  </r>
  <r>
    <n v="121"/>
    <x v="34"/>
    <n v="907"/>
    <s v="Tanda"/>
    <n v="167147"/>
    <s v="Salauddin Pur"/>
    <n v="1071"/>
    <s v="SALAHUDDINPUR"/>
    <x v="2"/>
    <s v="N"/>
  </r>
  <r>
    <n v="140"/>
    <x v="16"/>
    <n v="906"/>
    <s v="Bikapur"/>
    <n v="166720"/>
    <s v="Amawa"/>
    <n v="1071"/>
    <s v="AMAWAN"/>
    <x v="2"/>
    <s v="N"/>
  </r>
  <r>
    <n v="142"/>
    <x v="27"/>
    <n v="878"/>
    <s v="Fatehpur"/>
    <n v="156607"/>
    <s v="Dhodhiyahi"/>
    <n v="1071"/>
    <s v="DHODHIYAHI"/>
    <x v="2"/>
    <s v="N"/>
  </r>
  <r>
    <n v="130"/>
    <x v="8"/>
    <n v="784"/>
    <s v="Baheri"/>
    <n v="129436"/>
    <s v="Gaurikhera"/>
    <n v="1071"/>
    <s v="GAURIKHERA"/>
    <x v="2"/>
    <s v="N"/>
  </r>
  <r>
    <n v="130"/>
    <x v="8"/>
    <n v="786"/>
    <s v="Aonla"/>
    <n v="129883"/>
    <s v="Rampura Khurd"/>
    <n v="1071"/>
    <s v="RAMPURA"/>
    <x v="2"/>
    <s v="N"/>
  </r>
  <r>
    <n v="155"/>
    <x v="25"/>
    <n v="833"/>
    <s v="Chhibramau"/>
    <n v="146705"/>
    <s v="Pharhan"/>
    <n v="1071"/>
    <s v="FRAHARAN"/>
    <x v="3"/>
    <s v="N"/>
  </r>
  <r>
    <n v="135"/>
    <x v="11"/>
    <n v="994"/>
    <s v="Chakia"/>
    <n v="208218"/>
    <s v="Bishunpurwa"/>
    <n v="1072"/>
    <s v="BISHUNPURWA"/>
    <x v="4"/>
    <s v="N"/>
  </r>
  <r>
    <n v="164"/>
    <x v="1"/>
    <n v="945"/>
    <s v="Nichlaul"/>
    <n v="184055"/>
    <s v="Mathiya"/>
    <n v="1072"/>
    <s v="MATHIYA"/>
    <x v="0"/>
    <s v="N"/>
  </r>
  <r>
    <n v="640"/>
    <x v="15"/>
    <n v="913"/>
    <s v="Gauriganj"/>
    <n v="169204"/>
    <s v="Ana Pur"/>
    <n v="1072"/>
    <s v="ANA PUR"/>
    <x v="2"/>
    <s v="N"/>
  </r>
  <r>
    <n v="640"/>
    <x v="15"/>
    <n v="913"/>
    <s v="Gauriganj"/>
    <n v="169169"/>
    <s v="Paliya"/>
    <n v="1072"/>
    <s v="PALIYA"/>
    <x v="2"/>
    <s v="N"/>
  </r>
  <r>
    <n v="640"/>
    <x v="15"/>
    <n v="913"/>
    <s v="Gauriganj"/>
    <n v="169257"/>
    <s v="Ronhsi Buzurg"/>
    <n v="1072"/>
    <s v="ROSHSI BUJURG"/>
    <x v="2"/>
    <s v="N"/>
  </r>
  <r>
    <n v="140"/>
    <x v="16"/>
    <n v="905"/>
    <s v="Faizabad"/>
    <n v="166413"/>
    <s v="Maheshpur"/>
    <n v="1072"/>
    <s v="MAHESHPUR"/>
    <x v="2"/>
    <s v="N"/>
  </r>
  <r>
    <n v="175"/>
    <x v="7"/>
    <n v="826"/>
    <s v="Lalganj"/>
    <n v="144877"/>
    <s v="Shaistabad Urf Bhurkushpur"/>
    <n v="1072"/>
    <s v="JAMUWANWA"/>
    <x v="2"/>
    <s v="N"/>
  </r>
  <r>
    <n v="176"/>
    <x v="35"/>
    <n v="728"/>
    <s v="Milak"/>
    <n v="117323"/>
    <s v="Simra"/>
    <n v="1072"/>
    <s v="SEMRA"/>
    <x v="2"/>
    <s v="N"/>
  </r>
  <r>
    <n v="152"/>
    <x v="23"/>
    <n v="793"/>
    <s v="Powayan"/>
    <n v="132864"/>
    <s v="Karhaiyamaichaknk Nadautha"/>
    <n v="1072"/>
    <m/>
    <x v="2"/>
    <s v="N"/>
  </r>
  <r>
    <n v="141"/>
    <x v="29"/>
    <n v="830"/>
    <s v="Kaimganj"/>
    <n v="145614"/>
    <s v="Patti Madari"/>
    <n v="1072"/>
    <s v="PATTI MADARI"/>
    <x v="3"/>
    <s v="N"/>
  </r>
  <r>
    <n v="150"/>
    <x v="9"/>
    <n v="811"/>
    <s v="Hardoi"/>
    <n v="140045"/>
    <s v="Rohai"/>
    <n v="1072"/>
    <s v="MODIPUR"/>
    <x v="3"/>
    <s v="N"/>
  </r>
  <r>
    <n v="162"/>
    <x v="10"/>
    <n v="819"/>
    <s v="Malihabad"/>
    <n v="143165"/>
    <s v="Jamalnagar"/>
    <n v="1072"/>
    <s v="KATAULI"/>
    <x v="3"/>
    <s v="N"/>
  </r>
  <r>
    <n v="135"/>
    <x v="11"/>
    <n v="994"/>
    <s v="Chakia"/>
    <n v="208219"/>
    <s v="Parariya"/>
    <n v="1073"/>
    <s v="PARARIYA"/>
    <x v="4"/>
    <s v="N"/>
  </r>
  <r>
    <n v="146"/>
    <x v="18"/>
    <n v="990"/>
    <s v="Mohammadabad"/>
    <n v="206377"/>
    <s v="Nikrojpur"/>
    <n v="1073"/>
    <s v="NIKROJPUR"/>
    <x v="4"/>
    <s v="N"/>
  </r>
  <r>
    <n v="131"/>
    <x v="0"/>
    <n v="939"/>
    <s v="Basti"/>
    <n v="181518"/>
    <s v="Sisai Babu"/>
    <n v="1073"/>
    <s v="SISAI BABU"/>
    <x v="0"/>
    <s v="N"/>
  </r>
  <r>
    <n v="131"/>
    <x v="0"/>
    <n v="939"/>
    <s v="Basti"/>
    <n v="181549"/>
    <s v="Chhibra"/>
    <n v="1073"/>
    <s v="CHHIBRA"/>
    <x v="0"/>
    <s v="N"/>
  </r>
  <r>
    <n v="122"/>
    <x v="36"/>
    <n v="842"/>
    <s v="Auraiya"/>
    <n v="148688"/>
    <s v="Iqbalpur"/>
    <n v="1073"/>
    <s v="AKBARPUR"/>
    <x v="6"/>
    <s v="N"/>
  </r>
  <r>
    <n v="137"/>
    <x v="26"/>
    <n v="960"/>
    <s v="Rudrapur"/>
    <n v="190607"/>
    <s v="Jagat Semrauna"/>
    <n v="1073"/>
    <s v="SEMRAUNA"/>
    <x v="6"/>
    <s v="N"/>
  </r>
  <r>
    <n v="119"/>
    <x v="3"/>
    <n v="754"/>
    <s v="Atrauli"/>
    <n v="122263"/>
    <s v="Khargupura"/>
    <n v="1073"/>
    <s v="DATAVALI"/>
    <x v="1"/>
    <s v="N "/>
  </r>
  <r>
    <n v="175"/>
    <x v="15"/>
    <n v="829"/>
    <s v="Salon"/>
    <n v="145559"/>
    <s v="Gopalpur Anantpur"/>
    <n v="1073"/>
    <s v="Golapur Anantpur"/>
    <x v="2"/>
    <s v="N"/>
  </r>
  <r>
    <n v="142"/>
    <x v="27"/>
    <n v="877"/>
    <s v="Bindki"/>
    <n v="156239"/>
    <s v="Jalala"/>
    <n v="1073"/>
    <s v="Jalala"/>
    <x v="2"/>
    <s v="N"/>
  </r>
  <r>
    <n v="180"/>
    <x v="23"/>
    <n v="794"/>
    <s v="Tilhar"/>
    <n v="133748"/>
    <s v="Raina"/>
    <n v="1073"/>
    <s v="KHAVAJA SARAI URF SAIRAIYA"/>
    <x v="2"/>
    <s v="N"/>
  </r>
  <r>
    <n v="150"/>
    <x v="9"/>
    <n v="809"/>
    <s v="Shahabad"/>
    <n v="139474"/>
    <s v="Patras"/>
    <n v="1073"/>
    <s v="PATRAS"/>
    <x v="3"/>
    <s v="N"/>
  </r>
  <r>
    <n v="155"/>
    <x v="25"/>
    <n v="834"/>
    <s v="Kannauj"/>
    <n v="146939"/>
    <s v="Kachhiapur"/>
    <n v="1073"/>
    <s v="KACHHIAPUR"/>
    <x v="3"/>
    <s v="N"/>
  </r>
  <r>
    <n v="155"/>
    <x v="25"/>
    <n v="834"/>
    <s v="Kannauj"/>
    <n v="147008"/>
    <s v="Goora"/>
    <n v="1073"/>
    <s v="GOORA"/>
    <x v="3"/>
    <s v="N"/>
  </r>
  <r>
    <n v="162"/>
    <x v="10"/>
    <n v="819"/>
    <s v="Malihabad"/>
    <n v="143010"/>
    <s v="Devari Ganja"/>
    <n v="1073"/>
    <s v="DEVARI GAJA"/>
    <x v="3"/>
    <s v="N"/>
  </r>
  <r>
    <n v="132"/>
    <x v="13"/>
    <n v="715"/>
    <s v="Dhampur"/>
    <n v="113955"/>
    <s v="Dhingrapur"/>
    <n v="1074"/>
    <s v="DHEENGERPUR"/>
    <x v="5"/>
    <s v="N"/>
  </r>
  <r>
    <n v="172"/>
    <x v="37"/>
    <n v="710"/>
    <s v="Khatauli"/>
    <n v="111188"/>
    <s v="Nagli Mahasingh"/>
    <n v="1074"/>
    <s v="NAGLI MAHASINGH"/>
    <x v="5"/>
    <s v="N"/>
  </r>
  <r>
    <n v="122"/>
    <x v="36"/>
    <n v="841"/>
    <s v="Bidhuna"/>
    <n v="148053"/>
    <s v="Airwa Pachhela"/>
    <n v="1074"/>
    <s v="AIRWA TIKUR"/>
    <x v="6"/>
    <s v="N"/>
  </r>
  <r>
    <n v="119"/>
    <x v="3"/>
    <n v="755"/>
    <s v="Koil"/>
    <n v="122532"/>
    <s v="Chouganpur"/>
    <n v="1074"/>
    <s v="CHAUGANPUR"/>
    <x v="1"/>
    <s v="N "/>
  </r>
  <r>
    <n v="121"/>
    <x v="34"/>
    <n v="907"/>
    <s v="Tanda"/>
    <n v="166992"/>
    <s v="Sulampur"/>
    <n v="1074"/>
    <s v="MAHESHPUR"/>
    <x v="2"/>
    <s v="N"/>
  </r>
  <r>
    <n v="640"/>
    <x v="15"/>
    <n v="914"/>
    <s v="Amethi"/>
    <n v="169395"/>
    <s v="Gooji Pur"/>
    <n v="1074"/>
    <s v="GOOJI PUR"/>
    <x v="2"/>
    <s v="N"/>
  </r>
  <r>
    <n v="140"/>
    <x v="16"/>
    <n v="904"/>
    <s v="Sohawal"/>
    <n v="166191"/>
    <s v="Ismil Nagar Sirohi Uparhar"/>
    <n v="1074"/>
    <s v="ISMAIL NAGAR SIHORA"/>
    <x v="2"/>
    <s v="N"/>
  </r>
  <r>
    <n v="156"/>
    <x v="20"/>
    <n v="843"/>
    <s v="Rasulabad"/>
    <n v="149012"/>
    <s v="Khalakpur"/>
    <n v="1074"/>
    <s v="KHALAKPUR"/>
    <x v="2"/>
    <s v="N"/>
  </r>
  <r>
    <n v="158"/>
    <x v="32"/>
    <n v="886"/>
    <s v="Manjhanpur"/>
    <n v="160405"/>
    <s v="Itaila"/>
    <n v="1074"/>
    <s v="ITAILA"/>
    <x v="2"/>
    <s v="N"/>
  </r>
  <r>
    <n v="174"/>
    <x v="6"/>
    <n v="880"/>
    <s v="Lalganj"/>
    <n v="158086"/>
    <s v="Udapur"/>
    <n v="1074"/>
    <s v="UDAPUR"/>
    <x v="2"/>
    <s v="N"/>
  </r>
  <r>
    <n v="120"/>
    <x v="28"/>
    <n v="888"/>
    <s v="Soraon"/>
    <n v="160847"/>
    <s v="Tajpur Urf Bhikhampur"/>
    <n v="1074"/>
    <s v="TAJPUR URF BHIKANPUR"/>
    <x v="2"/>
    <s v="N"/>
  </r>
  <r>
    <n v="176"/>
    <x v="35"/>
    <n v="723"/>
    <s v="Suar"/>
    <n v="116337"/>
    <s v="Milak Dundi"/>
    <n v="1074"/>
    <s v="MILAK DUNDI"/>
    <x v="2"/>
    <s v="N"/>
  </r>
  <r>
    <n v="176"/>
    <x v="35"/>
    <n v="724"/>
    <s v="Tanda"/>
    <n v="116551"/>
    <s v="Kar Kheri"/>
    <n v="1074"/>
    <s v="KAR KHERA"/>
    <x v="2"/>
    <s v="N"/>
  </r>
  <r>
    <n v="152"/>
    <x v="23"/>
    <n v="794"/>
    <s v="Tilhar"/>
    <n v="133758"/>
    <s v="Jodhapur Sarenda"/>
    <n v="1074"/>
    <s v="Jodhpur Navdiya"/>
    <x v="2"/>
    <s v="N"/>
  </r>
  <r>
    <n v="180"/>
    <x v="23"/>
    <n v="793"/>
    <s v="Powayan"/>
    <n v="133340"/>
    <s v="Babra"/>
    <n v="1074"/>
    <s v="BABRA"/>
    <x v="2"/>
    <s v="N"/>
  </r>
  <r>
    <n v="180"/>
    <x v="23"/>
    <n v="795"/>
    <s v="Shahjahanpur"/>
    <n v="134445"/>
    <s v="Bahadurpurzamie Ahmednager"/>
    <n v="1074"/>
    <s v="AHMADNAGAR TA BAHADURPUR"/>
    <x v="2"/>
    <s v="N"/>
  </r>
  <r>
    <n v="150"/>
    <x v="9"/>
    <n v="809"/>
    <s v="Shahabad"/>
    <n v="139230"/>
    <s v="Dariyapur Balbhadra"/>
    <n v="1074"/>
    <s v="DARIYAPUR BALBHADRA"/>
    <x v="3"/>
    <s v="N"/>
  </r>
  <r>
    <n v="135"/>
    <x v="11"/>
    <n v="992"/>
    <s v="Sakaldiha"/>
    <n v="207119"/>
    <s v="Lehara"/>
    <n v="1075"/>
    <s v="LEHARA"/>
    <x v="4"/>
    <s v="N"/>
  </r>
  <r>
    <n v="131"/>
    <x v="0"/>
    <n v="939"/>
    <s v="Basti"/>
    <n v="180980"/>
    <s v="Ahirawli"/>
    <n v="1075"/>
    <s v="MANJHAWA KALAN II"/>
    <x v="0"/>
    <s v="N"/>
  </r>
  <r>
    <n v="132"/>
    <x v="13"/>
    <n v="713"/>
    <s v="Bijnor"/>
    <n v="112279"/>
    <s v="Bagaina"/>
    <n v="1075"/>
    <s v="BHAGAIN"/>
    <x v="5"/>
    <s v="N"/>
  </r>
  <r>
    <n v="132"/>
    <x v="13"/>
    <n v="714"/>
    <s v="Nagina"/>
    <n v="112566"/>
    <s v="Telipara"/>
    <n v="1075"/>
    <s v="TELIPARA"/>
    <x v="5"/>
    <s v="N"/>
  </r>
  <r>
    <n v="153"/>
    <x v="19"/>
    <n v="857"/>
    <s v="Garautha"/>
    <n v="152336"/>
    <s v="Bilati Khet"/>
    <n v="1075"/>
    <s v="BILATI KHET"/>
    <x v="5"/>
    <s v="N"/>
  </r>
  <r>
    <n v="122"/>
    <x v="36"/>
    <n v="842"/>
    <s v="Auraiya"/>
    <n v="148654"/>
    <s v="Keshampur Kham"/>
    <n v="1075"/>
    <s v="DEWARPUR"/>
    <x v="6"/>
    <s v="N"/>
  </r>
  <r>
    <n v="119"/>
    <x v="3"/>
    <n v="754"/>
    <s v="Atrauli"/>
    <n v="122228"/>
    <s v="Rumamai"/>
    <n v="1075"/>
    <s v="CHHAUGAWAN"/>
    <x v="1"/>
    <s v="N "/>
  </r>
  <r>
    <n v="119"/>
    <x v="3"/>
    <n v="756"/>
    <s v="Iglas"/>
    <n v="122849"/>
    <s v="Nagla Ahivasi"/>
    <n v="1075"/>
    <s v="NAGLA AHIVASI"/>
    <x v="1"/>
    <s v="N "/>
  </r>
  <r>
    <n v="640"/>
    <x v="15"/>
    <n v="914"/>
    <s v="Amethi"/>
    <n v="169416"/>
    <s v="Banveer Pur"/>
    <n v="1075"/>
    <s v="BANVIR PUR"/>
    <x v="2"/>
    <s v="N"/>
  </r>
  <r>
    <n v="157"/>
    <x v="38"/>
    <n v="6163"/>
    <s v="NARWAL"/>
    <n v="150558"/>
    <s v="Mandilwa"/>
    <n v="1075"/>
    <s v="MANDILWA"/>
    <x v="2"/>
    <s v="N"/>
  </r>
  <r>
    <n v="120"/>
    <x v="28"/>
    <n v="889"/>
    <s v="Phulpur"/>
    <n v="161345"/>
    <s v="Mohammadpur Maichaq Shah Moham"/>
    <n v="1075"/>
    <s v="KATIYAHI"/>
    <x v="2"/>
    <s v="N"/>
  </r>
  <r>
    <n v="185"/>
    <x v="22"/>
    <n v="915"/>
    <s v="Sultanpur"/>
    <n v="168877"/>
    <s v="Patela"/>
    <n v="1075"/>
    <s v="PATELA"/>
    <x v="2"/>
    <s v="N"/>
  </r>
  <r>
    <n v="130"/>
    <x v="8"/>
    <n v="788"/>
    <s v="Nawabganj"/>
    <n v="130797"/>
    <s v="Panwaria Illaqa Jalalpur"/>
    <n v="1075"/>
    <s v="PANWARIA ILLAQA JALALPUR"/>
    <x v="2"/>
    <s v="N"/>
  </r>
  <r>
    <n v="162"/>
    <x v="10"/>
    <n v="820"/>
    <s v="Bakshi Ka Talab"/>
    <n v="143183"/>
    <s v="Lodhauli"/>
    <n v="1075"/>
    <s v="LUDHAULI"/>
    <x v="3"/>
    <s v="N"/>
  </r>
  <r>
    <n v="135"/>
    <x v="11"/>
    <n v="992"/>
    <s v="Sakaldiha"/>
    <n v="207116"/>
    <s v="Ukanipalray"/>
    <n v="1076"/>
    <s v="MANIHARA"/>
    <x v="4"/>
    <s v="N"/>
  </r>
  <r>
    <n v="146"/>
    <x v="18"/>
    <n v="987"/>
    <s v="Jakhania"/>
    <n v="203538"/>
    <s v="Matuk Pur"/>
    <n v="1076"/>
    <s v="MATUK PUR"/>
    <x v="4"/>
    <s v="N"/>
  </r>
  <r>
    <n v="185"/>
    <x v="0"/>
    <n v="939"/>
    <s v="Basti"/>
    <n v="180914"/>
    <s v="Gudee"/>
    <n v="1076"/>
    <s v="Gudi"/>
    <x v="0"/>
    <s v="N"/>
  </r>
  <r>
    <n v="153"/>
    <x v="19"/>
    <n v="859"/>
    <s v="Mauranipur"/>
    <n v="152613"/>
    <s v="Kagar"/>
    <n v="1076"/>
    <s v="KAGAR"/>
    <x v="5"/>
    <s v="N"/>
  </r>
  <r>
    <n v="137"/>
    <x v="26"/>
    <n v="959"/>
    <s v="Deoria"/>
    <n v="190147"/>
    <s v="Murar Chhapar"/>
    <n v="1076"/>
    <s v="MURAR CHHAPAR"/>
    <x v="6"/>
    <s v="N"/>
  </r>
  <r>
    <n v="138"/>
    <x v="5"/>
    <n v="1009"/>
    <s v="Jalesar"/>
    <n v="215136"/>
    <s v="Devkaranpur"/>
    <n v="1076"/>
    <s v="DEVKARANPUR"/>
    <x v="1"/>
    <s v="N"/>
  </r>
  <r>
    <n v="659"/>
    <x v="14"/>
    <n v="778"/>
    <s v="Gunnaur"/>
    <n v="127373"/>
    <s v="Davathara Harkishan"/>
    <n v="1076"/>
    <s v="DAVANTHARA SHYAM"/>
    <x v="1"/>
    <s v="N"/>
  </r>
  <r>
    <n v="142"/>
    <x v="27"/>
    <n v="879"/>
    <s v="Khaga"/>
    <n v="157578"/>
    <s v="Govindpur"/>
    <n v="1076"/>
    <s v="GOVINDPUR"/>
    <x v="2"/>
    <s v="N"/>
  </r>
  <r>
    <n v="156"/>
    <x v="20"/>
    <n v="847"/>
    <s v="Sikandra"/>
    <n v="149790"/>
    <s v="Shakhin Buzurg"/>
    <n v="1076"/>
    <s v="MAHMUDPUR BUZURG"/>
    <x v="2"/>
    <s v="N"/>
  </r>
  <r>
    <n v="156"/>
    <x v="20"/>
    <n v="843"/>
    <s v="Rasulabad"/>
    <n v="148867"/>
    <s v="Parsaura"/>
    <n v="1076"/>
    <s v="PARSAURA"/>
    <x v="2"/>
    <s v="N"/>
  </r>
  <r>
    <n v="163"/>
    <x v="20"/>
    <n v="846"/>
    <s v="Bhognipur"/>
    <n v="149490"/>
    <s v="Debipur"/>
    <n v="1076"/>
    <s v="Deo Bramhapur"/>
    <x v="2"/>
    <s v="N"/>
  </r>
  <r>
    <n v="130"/>
    <x v="8"/>
    <n v="784"/>
    <s v="Baheri"/>
    <n v="129347"/>
    <s v="Kasbapur"/>
    <n v="1076"/>
    <s v="KASBAPUR"/>
    <x v="2"/>
    <s v="N"/>
  </r>
  <r>
    <n v="180"/>
    <x v="23"/>
    <n v="795"/>
    <s v="Shahjahanpur"/>
    <n v="134015"/>
    <s v="Firozpur Doonda"/>
    <n v="1076"/>
    <s v="FIROZPUR DUDA"/>
    <x v="2"/>
    <s v="N"/>
  </r>
  <r>
    <n v="150"/>
    <x v="9"/>
    <n v="812"/>
    <s v="Bilgram"/>
    <n v="140461"/>
    <s v="Ganjari"/>
    <n v="1076"/>
    <s v="GANJARI"/>
    <x v="3"/>
    <s v="N"/>
  </r>
  <r>
    <n v="162"/>
    <x v="10"/>
    <n v="820"/>
    <s v="Bakshi Ka Talab"/>
    <n v="143334"/>
    <s v="Sairpur"/>
    <n v="1076"/>
    <s v="Sairpur"/>
    <x v="3"/>
    <s v="N"/>
  </r>
  <r>
    <n v="146"/>
    <x v="18"/>
    <n v="990"/>
    <s v="Mohammadabad"/>
    <n v="205493"/>
    <s v="Emamuddinpur"/>
    <n v="1077"/>
    <s v="EMAMUDDINPUR"/>
    <x v="4"/>
    <s v="N"/>
  </r>
  <r>
    <n v="143"/>
    <x v="12"/>
    <n v="774"/>
    <s v="Shikohabad"/>
    <n v="126042"/>
    <s v="Ramnagar"/>
    <n v="1077"/>
    <s v="RAMNAGAR"/>
    <x v="0"/>
    <s v="N"/>
  </r>
  <r>
    <n v="132"/>
    <x v="13"/>
    <n v="712"/>
    <s v="Najibabad"/>
    <n v="111893"/>
    <s v="Aurangpur Hirday"/>
    <n v="1077"/>
    <s v="AURANGPUR HARDAY"/>
    <x v="5"/>
    <s v="N"/>
  </r>
  <r>
    <n v="153"/>
    <x v="19"/>
    <n v="859"/>
    <s v="Mauranipur"/>
    <n v="152589"/>
    <s v="Luhar Gaon Bhat"/>
    <n v="1077"/>
    <s v="SILGUWAN"/>
    <x v="5"/>
    <s v="N"/>
  </r>
  <r>
    <n v="177"/>
    <x v="30"/>
    <n v="703"/>
    <s v="Nakur"/>
    <n v="110035"/>
    <s v="Bhabsa"/>
    <n v="1077"/>
    <s v="BHABSA"/>
    <x v="5"/>
    <s v="N"/>
  </r>
  <r>
    <n v="119"/>
    <x v="3"/>
    <n v="755"/>
    <s v="Koil"/>
    <n v="122582"/>
    <s v="Kishan Garhi"/>
    <n v="1077"/>
    <s v="BHURA KISHAN GARHI"/>
    <x v="1"/>
    <s v="N "/>
  </r>
  <r>
    <n v="119"/>
    <x v="3"/>
    <n v="754"/>
    <s v="Atrauli"/>
    <n v="122243"/>
    <s v="Babupur"/>
    <n v="1077"/>
    <s v="PIPLOI"/>
    <x v="1"/>
    <s v="N "/>
  </r>
  <r>
    <n v="119"/>
    <x v="3"/>
    <n v="755"/>
    <s v="Koil"/>
    <n v="122513"/>
    <s v="Kherupura"/>
    <n v="1077"/>
    <s v="KHERUPURA"/>
    <x v="1"/>
    <s v="N "/>
  </r>
  <r>
    <n v="171"/>
    <x v="21"/>
    <n v="717"/>
    <s v="Thakurdwara"/>
    <n v="114665"/>
    <s v="Sunder Nagar"/>
    <n v="1077"/>
    <s v="SUNDER NAGAR"/>
    <x v="1"/>
    <s v="N"/>
  </r>
  <r>
    <n v="138"/>
    <x v="5"/>
    <n v="1007"/>
    <s v="Aliganj"/>
    <n v="214626"/>
    <s v="Larampur Katara"/>
    <n v="1077"/>
    <s v="LARAMPUR KATARA"/>
    <x v="1"/>
    <s v="N"/>
  </r>
  <r>
    <n v="175"/>
    <x v="15"/>
    <n v="829"/>
    <s v="Salon"/>
    <n v="145423"/>
    <s v="Ninawan"/>
    <n v="1077"/>
    <s v="Ninawan"/>
    <x v="2"/>
    <s v="N"/>
  </r>
  <r>
    <n v="157"/>
    <x v="38"/>
    <n v="848"/>
    <s v="Bilhaur"/>
    <n v="150075"/>
    <s v="Nivada Dariya"/>
    <n v="1077"/>
    <s v="NIVADA DARIYA"/>
    <x v="2"/>
    <s v="N"/>
  </r>
  <r>
    <n v="158"/>
    <x v="32"/>
    <n v="885"/>
    <s v="Sirathu"/>
    <n v="160071"/>
    <s v="Sehiya Amad Karari"/>
    <n v="1077"/>
    <s v="Sehiya Aamad Karari"/>
    <x v="2"/>
    <s v="N"/>
  </r>
  <r>
    <n v="185"/>
    <x v="22"/>
    <n v="918"/>
    <s v="Kadipur"/>
    <n v="171049"/>
    <s v="Kashipur"/>
    <n v="1077"/>
    <s v="KASHIPUR"/>
    <x v="2"/>
    <s v="N"/>
  </r>
  <r>
    <n v="180"/>
    <x v="23"/>
    <n v="793"/>
    <s v="Powayan"/>
    <n v="132945"/>
    <s v="Itauwa"/>
    <n v="1077"/>
    <s v="ITAUA"/>
    <x v="2"/>
    <s v="N"/>
  </r>
  <r>
    <n v="180"/>
    <x v="23"/>
    <n v="793"/>
    <s v="Powayan"/>
    <n v="133304"/>
    <s v="Umaria"/>
    <n v="1077"/>
    <s v="UMARIA"/>
    <x v="2"/>
    <s v="N"/>
  </r>
  <r>
    <n v="180"/>
    <x v="23"/>
    <n v="794"/>
    <s v="Tilhar"/>
    <n v="133875"/>
    <s v="Un Khurd"/>
    <n v="1077"/>
    <s v="UN KHURD"/>
    <x v="2"/>
    <s v="N"/>
  </r>
  <r>
    <n v="131"/>
    <x v="0"/>
    <n v="939"/>
    <s v="Basti"/>
    <n v="180707"/>
    <s v="Belari"/>
    <n v="1078"/>
    <s v="BELARI"/>
    <x v="0"/>
    <s v="N"/>
  </r>
  <r>
    <n v="131"/>
    <x v="0"/>
    <n v="939"/>
    <s v="Basti"/>
    <n v="181438"/>
    <s v="Thanhwa Muriyari"/>
    <n v="1078"/>
    <s v="THANHWA MURIYARI"/>
    <x v="0"/>
    <s v="N"/>
  </r>
  <r>
    <n v="122"/>
    <x v="36"/>
    <n v="841"/>
    <s v="Bidhuna"/>
    <n v="148289"/>
    <s v="Puranpur"/>
    <n v="1078"/>
    <s v="PURANPUR"/>
    <x v="6"/>
    <s v="N"/>
  </r>
  <r>
    <n v="137"/>
    <x v="26"/>
    <n v="959"/>
    <s v="Deoria"/>
    <n v="190038"/>
    <s v="Dhanauti Rajdiha"/>
    <n v="1078"/>
    <s v="DHANAUTI RAJDIHA"/>
    <x v="6"/>
    <s v="N"/>
  </r>
  <r>
    <n v="119"/>
    <x v="3"/>
    <n v="752"/>
    <s v="Khair"/>
    <n v="121824"/>
    <s v="Ismailpur"/>
    <n v="1078"/>
    <s v="ISMAILPUR"/>
    <x v="1"/>
    <s v="N "/>
  </r>
  <r>
    <n v="171"/>
    <x v="21"/>
    <n v="717"/>
    <s v="Thakurdwara"/>
    <n v="114491"/>
    <s v="Padla"/>
    <n v="1078"/>
    <s v="PADLA"/>
    <x v="1"/>
    <s v="N"/>
  </r>
  <r>
    <n v="163"/>
    <x v="4"/>
    <n v="759"/>
    <s v="Hathras"/>
    <n v="123423"/>
    <s v="Golnagar"/>
    <n v="1078"/>
    <s v="GOLNAGAR"/>
    <x v="1"/>
    <s v="N"/>
  </r>
  <r>
    <n v="163"/>
    <x v="4"/>
    <n v="760"/>
    <s v="Sadabad"/>
    <n v="123471"/>
    <s v="Gukhrauli"/>
    <n v="1078"/>
    <s v="GUKHRAULI"/>
    <x v="1"/>
    <s v="N"/>
  </r>
  <r>
    <n v="142"/>
    <x v="27"/>
    <n v="878"/>
    <s v="Fatehpur"/>
    <n v="156789"/>
    <s v="Bamhraoli"/>
    <n v="1078"/>
    <s v="BAMHRAOLI"/>
    <x v="2"/>
    <s v="N"/>
  </r>
  <r>
    <n v="158"/>
    <x v="32"/>
    <n v="886"/>
    <s v="Manjhanpur"/>
    <n v="160204"/>
    <s v="Nagareha Kalan"/>
    <n v="1078"/>
    <s v="NAGAREHA KALAN"/>
    <x v="2"/>
    <s v="N"/>
  </r>
  <r>
    <n v="173"/>
    <x v="33"/>
    <n v="791"/>
    <s v="Bisalpur"/>
    <n v="131836"/>
    <s v="Mankapur"/>
    <n v="1078"/>
    <s v="MANKAPUR"/>
    <x v="2"/>
    <s v="N"/>
  </r>
  <r>
    <n v="176"/>
    <x v="35"/>
    <n v="726"/>
    <s v="Rampur"/>
    <n v="116984"/>
    <s v="Milak Nibbi Singh"/>
    <n v="1078"/>
    <s v="MILAK NIBI SINGH"/>
    <x v="2"/>
    <s v="N"/>
  </r>
  <r>
    <n v="162"/>
    <x v="10"/>
    <n v="822"/>
    <s v="Mohanlalganj"/>
    <n v="143590"/>
    <s v="Semanapur"/>
    <n v="1078"/>
    <s v="SEMANAPUR"/>
    <x v="3"/>
    <s v="N"/>
  </r>
  <r>
    <n v="166"/>
    <x v="17"/>
    <n v="776"/>
    <s v="Karhal"/>
    <n v="126529"/>
    <s v="Khushalpur"/>
    <n v="1078"/>
    <s v="KHUSHALPUR"/>
    <x v="3"/>
    <s v="N"/>
  </r>
  <r>
    <n v="131"/>
    <x v="0"/>
    <n v="938"/>
    <s v="Harraiya"/>
    <n v="179356"/>
    <s v="Ajauba Dudhnath"/>
    <n v="1079"/>
    <s v="MAJHAUA DUDHNATH"/>
    <x v="0"/>
    <s v="N"/>
  </r>
  <r>
    <n v="131"/>
    <x v="0"/>
    <n v="939"/>
    <s v="Basti"/>
    <n v="181191"/>
    <s v="Lonha"/>
    <n v="1079"/>
    <s v="JODHIJOT"/>
    <x v="0"/>
    <s v="N"/>
  </r>
  <r>
    <n v="153"/>
    <x v="19"/>
    <n v="856"/>
    <s v="Moth"/>
    <n v="152098"/>
    <s v="Kayla"/>
    <n v="1079"/>
    <s v="KAYALA"/>
    <x v="5"/>
    <s v="N"/>
  </r>
  <r>
    <n v="158"/>
    <x v="32"/>
    <n v="886"/>
    <s v="Manjhanpur"/>
    <n v="160300"/>
    <s v="Baralaha"/>
    <n v="1079"/>
    <s v="BARALAHA"/>
    <x v="2"/>
    <s v="N"/>
  </r>
  <r>
    <n v="175"/>
    <x v="7"/>
    <n v="828"/>
    <s v="Unchahar"/>
    <n v="145213"/>
    <s v="Manipur Bhatehari"/>
    <n v="1079"/>
    <s v="Manipur Bhatehari"/>
    <x v="2"/>
    <s v="N"/>
  </r>
  <r>
    <n v="176"/>
    <x v="35"/>
    <n v="725"/>
    <s v="Bilaspur"/>
    <n v="116823"/>
    <s v="Kamuwa Nagla"/>
    <n v="1079"/>
    <s v="KAMUA NAGLA"/>
    <x v="2"/>
    <s v="N"/>
  </r>
  <r>
    <n v="130"/>
    <x v="8"/>
    <n v="785"/>
    <s v="Meerganj"/>
    <n v="129764"/>
    <s v="Thiria Thakuran"/>
    <n v="1079"/>
    <s v="THIRIA THAKURAN"/>
    <x v="2"/>
    <s v="N"/>
  </r>
  <r>
    <n v="130"/>
    <x v="8"/>
    <n v="786"/>
    <s v="Aonla"/>
    <n v="129933"/>
    <s v="Naugawan Bhiramnan"/>
    <n v="1079"/>
    <s v="NAUGAWAN BHIRAMNAN"/>
    <x v="2"/>
    <s v="N"/>
  </r>
  <r>
    <n v="129"/>
    <x v="24"/>
    <n v="901"/>
    <s v="Haidergarh"/>
    <n v="165432"/>
    <s v="Menahuwa"/>
    <n v="1079"/>
    <s v="MENHUWA"/>
    <x v="3"/>
    <s v="N"/>
  </r>
  <r>
    <n v="135"/>
    <x v="11"/>
    <n v="992"/>
    <s v="Sakaldiha"/>
    <n v="207024"/>
    <s v="Bewada"/>
    <n v="1080"/>
    <s v="BEWADA"/>
    <x v="4"/>
    <s v="N"/>
  </r>
  <r>
    <n v="143"/>
    <x v="12"/>
    <n v="774"/>
    <s v="Shikohabad"/>
    <n v="125958"/>
    <s v="Nagla Saidlal"/>
    <n v="1080"/>
    <s v="Nagla Saidlal"/>
    <x v="0"/>
    <s v="N"/>
  </r>
  <r>
    <n v="119"/>
    <x v="3"/>
    <n v="753"/>
    <s v="Gabhana"/>
    <n v="121914"/>
    <s v="Hisail"/>
    <n v="1080"/>
    <s v="HISAIL"/>
    <x v="1"/>
    <s v="N "/>
  </r>
  <r>
    <n v="119"/>
    <x v="3"/>
    <n v="756"/>
    <s v="Iglas"/>
    <n v="122824"/>
    <s v="Rampur"/>
    <n v="1080"/>
    <s v="RAMPUR"/>
    <x v="1"/>
    <s v="N "/>
  </r>
  <r>
    <n v="175"/>
    <x v="15"/>
    <n v="829"/>
    <s v="Salon"/>
    <n v="145385"/>
    <s v="Hajipur"/>
    <n v="1080"/>
    <s v="HAJIPUR"/>
    <x v="2"/>
    <s v="N"/>
  </r>
  <r>
    <n v="140"/>
    <x v="16"/>
    <n v="905"/>
    <s v="Faizabad"/>
    <n v="166553"/>
    <s v="Pampar Pur"/>
    <n v="1080"/>
    <s v="PAMPARPUR"/>
    <x v="2"/>
    <s v="N"/>
  </r>
  <r>
    <n v="185"/>
    <x v="22"/>
    <n v="915"/>
    <s v="Sultanpur"/>
    <n v="169721"/>
    <s v="Mirdaspur"/>
    <n v="1080"/>
    <s v="MIRDASPUR"/>
    <x v="2"/>
    <s v="N"/>
  </r>
  <r>
    <n v="166"/>
    <x v="17"/>
    <n v="777"/>
    <s v="Bhogaon"/>
    <n v="126978"/>
    <s v="Parasrampur"/>
    <n v="1080"/>
    <s v="PARSURAMPUR"/>
    <x v="3"/>
    <s v="N"/>
  </r>
  <r>
    <n v="135"/>
    <x v="11"/>
    <n v="994"/>
    <s v="Chakia"/>
    <n v="208113"/>
    <s v="Naudiha"/>
    <n v="1081"/>
    <s v="NAWDIHA"/>
    <x v="4"/>
    <s v="N"/>
  </r>
  <r>
    <n v="143"/>
    <x v="12"/>
    <n v="773"/>
    <s v="Jasrana"/>
    <n v="125699"/>
    <s v="Gadanpur"/>
    <n v="1081"/>
    <s v="GADANPUR"/>
    <x v="0"/>
    <s v="N"/>
  </r>
  <r>
    <n v="131"/>
    <x v="0"/>
    <n v="938"/>
    <s v="Harraiya"/>
    <n v="179298"/>
    <s v="Siddhaur"/>
    <n v="1081"/>
    <s v="SIDDAUR"/>
    <x v="0"/>
    <s v="N"/>
  </r>
  <r>
    <n v="122"/>
    <x v="36"/>
    <n v="841"/>
    <s v="Bidhuna"/>
    <n v="148325"/>
    <s v="Sarai Khati"/>
    <n v="1081"/>
    <s v="sarai khati"/>
    <x v="6"/>
    <s v="N"/>
  </r>
  <r>
    <n v="160"/>
    <x v="40"/>
    <n v="956"/>
    <s v="Hata"/>
    <n v="188982"/>
    <s v="Bairia"/>
    <n v="1081"/>
    <s v="BAIRIA"/>
    <x v="6"/>
    <s v="N"/>
  </r>
  <r>
    <n v="171"/>
    <x v="21"/>
    <n v="719"/>
    <s v="Moradabad"/>
    <n v="115160"/>
    <s v="Ramnagar Mazra Mustahkam"/>
    <n v="1081"/>
    <s v="RAMNAGAR MAZRA MUSTAHKAM"/>
    <x v="1"/>
    <s v="N"/>
  </r>
  <r>
    <n v="138"/>
    <x v="5"/>
    <n v="1009"/>
    <s v="Jalesar"/>
    <n v="215254"/>
    <s v="Doshpur"/>
    <n v="1081"/>
    <s v="DOSHPUR"/>
    <x v="1"/>
    <s v="N"/>
  </r>
  <r>
    <n v="640"/>
    <x v="15"/>
    <n v="912"/>
    <s v="Musafirkhana"/>
    <n v="168724"/>
    <s v="Muhiuddin Pur"/>
    <n v="1081"/>
    <s v="MUHIUDDIN PUR"/>
    <x v="2"/>
    <s v="N"/>
  </r>
  <r>
    <n v="142"/>
    <x v="27"/>
    <n v="878"/>
    <s v="Fatehpur"/>
    <n v="156627"/>
    <s v="Saleiyabad"/>
    <n v="1081"/>
    <s v="SALEMABAD"/>
    <x v="2"/>
    <s v="N"/>
  </r>
  <r>
    <n v="174"/>
    <x v="6"/>
    <n v="884"/>
    <s v="Raniganj"/>
    <n v="159606"/>
    <s v="Saray Nakar"/>
    <n v="1081"/>
    <s v="SARAY NANAKAR"/>
    <x v="2"/>
    <s v="N"/>
  </r>
  <r>
    <n v="180"/>
    <x v="23"/>
    <n v="796"/>
    <s v="Jalalabad"/>
    <n v="134830"/>
    <s v="Bhata Devar"/>
    <n v="1081"/>
    <s v="BHATA DEVAR"/>
    <x v="2"/>
    <s v="N"/>
  </r>
  <r>
    <n v="162"/>
    <x v="10"/>
    <n v="820"/>
    <s v="Bakshi Ka Talab"/>
    <n v="143178"/>
    <s v="Sarai Damu"/>
    <n v="1081"/>
    <s v="Sarai Damu"/>
    <x v="3"/>
    <s v="N"/>
  </r>
  <r>
    <n v="162"/>
    <x v="10"/>
    <n v="6094"/>
    <s v="Sarojani Nagar"/>
    <n v="143510"/>
    <s v="Bhokapur"/>
    <n v="1081"/>
    <s v="Bhokapur"/>
    <x v="3"/>
    <s v="N"/>
  </r>
  <r>
    <n v="177"/>
    <x v="30"/>
    <n v="702"/>
    <s v="Saharanpur"/>
    <n v="109356"/>
    <s v="Lundali"/>
    <n v="1082"/>
    <s v="LUNDALI"/>
    <x v="5"/>
    <s v="N"/>
  </r>
  <r>
    <n v="122"/>
    <x v="36"/>
    <n v="841"/>
    <s v="Bidhuna"/>
    <n v="148101"/>
    <s v="Punawar"/>
    <n v="1082"/>
    <s v="Punawar"/>
    <x v="6"/>
    <s v="N"/>
  </r>
  <r>
    <n v="171"/>
    <x v="21"/>
    <n v="719"/>
    <s v="Moradabad"/>
    <n v="115232"/>
    <s v="Ilar Rasulabad"/>
    <n v="1082"/>
    <s v="ILAR RASULABAD"/>
    <x v="1"/>
    <s v="N"/>
  </r>
  <r>
    <n v="171"/>
    <x v="21"/>
    <n v="720"/>
    <s v="Bilari"/>
    <n v="115606"/>
    <s v="Changeri"/>
    <n v="1082"/>
    <s v="CHANGERI"/>
    <x v="1"/>
    <s v="N"/>
  </r>
  <r>
    <n v="163"/>
    <x v="4"/>
    <n v="758"/>
    <s v="Sikandra Rao"/>
    <n v="123129"/>
    <s v="Maidamai"/>
    <n v="1082"/>
    <s v="MAIDAMAI"/>
    <x v="1"/>
    <s v="N"/>
  </r>
  <r>
    <n v="138"/>
    <x v="5"/>
    <n v="1008"/>
    <s v="Etah"/>
    <n v="214682"/>
    <s v="Nagala Shyam"/>
    <n v="1082"/>
    <s v="NAGALA SHYAM"/>
    <x v="1"/>
    <s v="N"/>
  </r>
  <r>
    <n v="158"/>
    <x v="32"/>
    <n v="886"/>
    <s v="Manjhanpur"/>
    <n v="160217"/>
    <s v="Daharai"/>
    <n v="1082"/>
    <s v="DAHARAI"/>
    <x v="2"/>
    <s v="N"/>
  </r>
  <r>
    <n v="158"/>
    <x v="32"/>
    <n v="885"/>
    <s v="Sirathu"/>
    <n v="160046"/>
    <s v="Fazilpur Gopalpur"/>
    <n v="1082"/>
    <s v="Fazilpur Gopalpur"/>
    <x v="2"/>
    <s v="N"/>
  </r>
  <r>
    <n v="175"/>
    <x v="7"/>
    <n v="823"/>
    <s v="Maharajganj"/>
    <n v="143844"/>
    <s v="Madar Khera"/>
    <n v="1082"/>
    <s v="MADAR KHERA"/>
    <x v="2"/>
    <s v="N"/>
  </r>
  <r>
    <n v="129"/>
    <x v="24"/>
    <n v="898"/>
    <s v="Nawabganj"/>
    <n v="164478"/>
    <s v="Kaimai"/>
    <n v="1082"/>
    <s v="KAIMAI"/>
    <x v="3"/>
    <s v="N"/>
  </r>
  <r>
    <n v="150"/>
    <x v="9"/>
    <n v="813"/>
    <s v="Sandila"/>
    <n v="140789"/>
    <s v="Shahpur"/>
    <n v="1082"/>
    <s v="SAHAPUR CHAMRAHA"/>
    <x v="3"/>
    <s v="N"/>
  </r>
  <r>
    <n v="146"/>
    <x v="18"/>
    <n v="989"/>
    <s v="Ghazipur"/>
    <n v="204795"/>
    <s v="Hameerpur"/>
    <n v="1083"/>
    <s v="HAMEERPUR"/>
    <x v="4"/>
    <s v="N"/>
  </r>
  <r>
    <n v="164"/>
    <x v="1"/>
    <n v="946"/>
    <s v="Pharenda"/>
    <n v="184247"/>
    <s v="Jhagapar"/>
    <n v="1083"/>
    <s v="JHANGPAR"/>
    <x v="0"/>
    <s v="N"/>
  </r>
  <r>
    <n v="153"/>
    <x v="19"/>
    <n v="856"/>
    <s v="Moth"/>
    <n v="152108"/>
    <s v="Barthari"/>
    <n v="1083"/>
    <s v="BARTHARI"/>
    <x v="5"/>
    <s v="N"/>
  </r>
  <r>
    <n v="172"/>
    <x v="37"/>
    <n v="711"/>
    <s v="Jansath"/>
    <n v="111465"/>
    <s v="Raharwa Non Aht"/>
    <n v="1083"/>
    <s v="RAHARWA NON AHT."/>
    <x v="5"/>
    <s v="N"/>
  </r>
  <r>
    <n v="172"/>
    <x v="37"/>
    <n v="708"/>
    <s v="Muzaffarnagar"/>
    <n v="110871"/>
    <s v="Shajhahanpur Urf Radawli"/>
    <n v="1083"/>
    <s v="RANDAWALI"/>
    <x v="5"/>
    <s v="N"/>
  </r>
  <r>
    <n v="137"/>
    <x v="26"/>
    <n v="960"/>
    <s v="Rudrapur"/>
    <n v="190564"/>
    <s v="Anusa"/>
    <n v="1083"/>
    <s v="ANUSA"/>
    <x v="6"/>
    <s v="N"/>
  </r>
  <r>
    <n v="119"/>
    <x v="3"/>
    <n v="755"/>
    <s v="Koil"/>
    <n v="122664"/>
    <s v="Kuwagaon"/>
    <n v="1083"/>
    <s v="AKARABAD"/>
    <x v="1"/>
    <s v="N "/>
  </r>
  <r>
    <n v="163"/>
    <x v="4"/>
    <n v="759"/>
    <s v="Hathras"/>
    <n v="123345"/>
    <s v="Mohanpur"/>
    <n v="1083"/>
    <s v="MOHANPUR"/>
    <x v="1"/>
    <s v="N"/>
  </r>
  <r>
    <n v="163"/>
    <x v="4"/>
    <n v="758"/>
    <s v="Sikandra Rao"/>
    <n v="123065"/>
    <s v="Birawar"/>
    <n v="1083"/>
    <s v="BIRAWAR"/>
    <x v="1"/>
    <s v="N"/>
  </r>
  <r>
    <n v="138"/>
    <x v="5"/>
    <n v="1008"/>
    <s v="Etah"/>
    <n v="214653"/>
    <s v="Samaspur"/>
    <n v="1083"/>
    <s v="SAMASPUR"/>
    <x v="1"/>
    <s v="N"/>
  </r>
  <r>
    <n v="659"/>
    <x v="14"/>
    <n v="778"/>
    <s v="Gunnaur"/>
    <n v="127392"/>
    <s v="Latifpur Dhir"/>
    <n v="1083"/>
    <s v="LATIFPUR TODHI"/>
    <x v="1"/>
    <s v="N"/>
  </r>
  <r>
    <n v="171"/>
    <x v="14"/>
    <n v="720"/>
    <s v="Bilari"/>
    <n v="115497"/>
    <s v="Abhanpur Narauli"/>
    <n v="1083"/>
    <s v="ABHANPUR NARAULI"/>
    <x v="1"/>
    <s v="N"/>
  </r>
  <r>
    <n v="175"/>
    <x v="15"/>
    <n v="829"/>
    <s v="Salon"/>
    <n v="145487"/>
    <s v="Parashurampur Thekhai"/>
    <n v="1083"/>
    <s v="PARASHURAMPUR THEKHAI"/>
    <x v="2"/>
    <s v="N"/>
  </r>
  <r>
    <n v="140"/>
    <x v="16"/>
    <n v="904"/>
    <s v="Sohawal"/>
    <n v="166220"/>
    <s v="Dinkar Pur"/>
    <n v="1083"/>
    <s v="DINKARPUR"/>
    <x v="2"/>
    <s v="N"/>
  </r>
  <r>
    <n v="130"/>
    <x v="8"/>
    <n v="789"/>
    <s v="Faridpur"/>
    <n v="130920"/>
    <s v="Barkhera"/>
    <n v="1083"/>
    <s v="BARKHERA"/>
    <x v="2"/>
    <s v="N"/>
  </r>
  <r>
    <n v="166"/>
    <x v="17"/>
    <n v="777"/>
    <s v="Bhogaon"/>
    <n v="126697"/>
    <s v="Dudhauna"/>
    <n v="1083"/>
    <s v="DUDHAUNA"/>
    <x v="3"/>
    <s v="N"/>
  </r>
  <r>
    <n v="146"/>
    <x v="18"/>
    <n v="991"/>
    <s v="Zamania"/>
    <n v="206760"/>
    <s v="Dalpatpur T. Bhataura"/>
    <n v="1084"/>
    <s v="ASAWAR"/>
    <x v="4"/>
    <s v="N"/>
  </r>
  <r>
    <n v="164"/>
    <x v="1"/>
    <n v="946"/>
    <s v="Pharenda"/>
    <n v="184287"/>
    <s v="Harmandil Khurd"/>
    <n v="1084"/>
    <s v="HARMANDIR KHURD"/>
    <x v="0"/>
    <s v="N"/>
  </r>
  <r>
    <n v="153"/>
    <x v="19"/>
    <n v="857"/>
    <s v="Garautha"/>
    <n v="152364"/>
    <s v="Lakhawati"/>
    <n v="1084"/>
    <s v="LAKHAWATI"/>
    <x v="5"/>
    <s v="N"/>
  </r>
  <r>
    <n v="177"/>
    <x v="30"/>
    <n v="701"/>
    <s v="Behat"/>
    <n v="108887"/>
    <s v="Mohd. Shafipur"/>
    <n v="1084"/>
    <s v="MOHD. SHAFIPUR"/>
    <x v="5"/>
    <s v="N"/>
  </r>
  <r>
    <n v="122"/>
    <x v="36"/>
    <n v="841"/>
    <s v="Bidhuna"/>
    <n v="148230"/>
    <s v="Lakhi"/>
    <n v="1084"/>
    <s v="LAKHI"/>
    <x v="6"/>
    <s v="N"/>
  </r>
  <r>
    <n v="659"/>
    <x v="14"/>
    <n v="778"/>
    <s v="Gunnaur"/>
    <n v="127163"/>
    <s v="Sinhpur"/>
    <n v="1084"/>
    <s v="BAIBHUR"/>
    <x v="1"/>
    <s v="N"/>
  </r>
  <r>
    <n v="121"/>
    <x v="34"/>
    <n v="908"/>
    <s v="Allapur"/>
    <n v="167522"/>
    <s v="Ahirauli Gobin Sahab"/>
    <n v="1084"/>
    <s v="AHIRAULI GAVIND SAHAB"/>
    <x v="2"/>
    <s v="N"/>
  </r>
  <r>
    <n v="185"/>
    <x v="22"/>
    <n v="918"/>
    <s v="Kadipur"/>
    <n v="170943"/>
    <s v="Madanpur Kalan"/>
    <n v="1084"/>
    <s v="MAKDOOMPUR KALAN"/>
    <x v="2"/>
    <s v="N"/>
  </r>
  <r>
    <n v="135"/>
    <x v="11"/>
    <n v="994"/>
    <s v="Chakia"/>
    <n v="207905"/>
    <s v="Bhaluadilaudhi"/>
    <n v="1085"/>
    <s v="BHALUADILAUDHI"/>
    <x v="4"/>
    <s v="N"/>
  </r>
  <r>
    <n v="135"/>
    <x v="11"/>
    <n v="994"/>
    <s v="Chakia"/>
    <n v="208010"/>
    <s v="Bodalpur"/>
    <n v="1085"/>
    <s v="BODALPUR"/>
    <x v="4"/>
    <s v="N"/>
  </r>
  <r>
    <n v="135"/>
    <x v="11"/>
    <n v="992"/>
    <s v="Sakaldiha"/>
    <n v="207072"/>
    <s v="Akabalpur"/>
    <n v="1085"/>
    <s v="HETAMPUR"/>
    <x v="4"/>
    <s v="N"/>
  </r>
  <r>
    <n v="146"/>
    <x v="18"/>
    <n v="987"/>
    <s v="Jakhania"/>
    <n v="203634"/>
    <s v="Orasan"/>
    <n v="1085"/>
    <s v="ORASAN"/>
    <x v="4"/>
    <s v="N"/>
  </r>
  <r>
    <n v="132"/>
    <x v="13"/>
    <n v="716"/>
    <s v="Chandpur"/>
    <n v="114337"/>
    <s v="Bakhrabad Urf Khatai"/>
    <n v="1085"/>
    <s v="BAKRABADKHATAI"/>
    <x v="5"/>
    <s v="N"/>
  </r>
  <r>
    <n v="177"/>
    <x v="30"/>
    <n v="701"/>
    <s v="Behat"/>
    <n v="109013"/>
    <s v="Pathanpura Must"/>
    <n v="1085"/>
    <s v="PATHANPURA MUST"/>
    <x v="5"/>
    <s v="N"/>
  </r>
  <r>
    <n v="119"/>
    <x v="3"/>
    <n v="756"/>
    <s v="Iglas"/>
    <n v="122773"/>
    <s v="Khirsauli"/>
    <n v="1085"/>
    <s v="KHIRSAULI"/>
    <x v="1"/>
    <s v="N "/>
  </r>
  <r>
    <n v="140"/>
    <x v="16"/>
    <n v="903"/>
    <s v="Milkipur"/>
    <n v="166060"/>
    <s v="Murauli Fateh Singh"/>
    <n v="1085"/>
    <s v="GURAULI FATTESINGH"/>
    <x v="2"/>
    <s v="N"/>
  </r>
  <r>
    <n v="142"/>
    <x v="27"/>
    <n v="877"/>
    <s v="Bindki"/>
    <n v="156181"/>
    <s v="Dwarikapur Jatt"/>
    <n v="1085"/>
    <s v="DWARIKAPUR JATT"/>
    <x v="2"/>
    <s v="N"/>
  </r>
  <r>
    <n v="129"/>
    <x v="24"/>
    <n v="898"/>
    <s v="Nawabganj"/>
    <n v="164760"/>
    <s v="Barayan"/>
    <n v="1085"/>
    <s v="BARAYAN"/>
    <x v="3"/>
    <s v="N"/>
  </r>
  <r>
    <n v="141"/>
    <x v="29"/>
    <n v="830"/>
    <s v="Kaimganj"/>
    <n v="145827"/>
    <s v="Chandpur"/>
    <n v="1085"/>
    <s v="CHANDPUR"/>
    <x v="3"/>
    <s v="N"/>
  </r>
  <r>
    <n v="172"/>
    <x v="37"/>
    <n v="708"/>
    <s v="Muzaffarnagar"/>
    <n v="110825"/>
    <s v="Kallarpur"/>
    <n v="1086"/>
    <s v="kallarpur"/>
    <x v="5"/>
    <s v="N"/>
  </r>
  <r>
    <n v="172"/>
    <x v="37"/>
    <n v="711"/>
    <s v="Jansath"/>
    <n v="111376"/>
    <s v="Kari"/>
    <n v="1086"/>
    <s v="KARI"/>
    <x v="5"/>
    <s v="N"/>
  </r>
  <r>
    <n v="177"/>
    <x v="30"/>
    <n v="701"/>
    <s v="Behat"/>
    <n v="108960"/>
    <s v="Hasanpur"/>
    <n v="1086"/>
    <s v="HASANPUR"/>
    <x v="5"/>
    <s v="N"/>
  </r>
  <r>
    <n v="119"/>
    <x v="3"/>
    <n v="754"/>
    <s v="Atrauli"/>
    <n v="122201"/>
    <s v="Lahaski"/>
    <n v="1086"/>
    <s v="LAHASKI"/>
    <x v="1"/>
    <s v="N "/>
  </r>
  <r>
    <n v="119"/>
    <x v="3"/>
    <n v="752"/>
    <s v="Khair"/>
    <n v="121769"/>
    <s v="Shahnagar Soraula"/>
    <n v="1086"/>
    <s v="SHAHNAGAR SORAULA"/>
    <x v="1"/>
    <s v="N "/>
  </r>
  <r>
    <n v="119"/>
    <x v="3"/>
    <n v="752"/>
    <s v="Khair"/>
    <n v="121820"/>
    <s v="Bajhera"/>
    <n v="1086"/>
    <s v="BICHPURI"/>
    <x v="1"/>
    <s v="N "/>
  </r>
  <r>
    <n v="163"/>
    <x v="4"/>
    <n v="757"/>
    <s v="Sasni"/>
    <n v="122971"/>
    <s v="Sumarat Garhi"/>
    <n v="1086"/>
    <s v="SUMARAT GARHI"/>
    <x v="1"/>
    <s v="N"/>
  </r>
  <r>
    <n v="140"/>
    <x v="16"/>
    <n v="902"/>
    <s v="Rudauli"/>
    <n v="165751"/>
    <s v="Shahbazpur"/>
    <n v="1086"/>
    <s v="SHAHBAJPUR"/>
    <x v="2"/>
    <s v="N"/>
  </r>
  <r>
    <n v="142"/>
    <x v="27"/>
    <n v="877"/>
    <s v="Bindki"/>
    <n v="156347"/>
    <s v="Kunday Rampur"/>
    <n v="1086"/>
    <s v="Kunde Rampur"/>
    <x v="2"/>
    <s v="N"/>
  </r>
  <r>
    <n v="142"/>
    <x v="27"/>
    <n v="878"/>
    <s v="Fatehpur"/>
    <n v="156922"/>
    <s v="Shyampur"/>
    <n v="1086"/>
    <s v="Shayampur"/>
    <x v="2"/>
    <s v="N"/>
  </r>
  <r>
    <n v="142"/>
    <x v="27"/>
    <n v="878"/>
    <s v="Fatehpur"/>
    <n v="156989"/>
    <s v="Musenagar Hathema"/>
    <n v="1086"/>
    <s v="KATHWARA"/>
    <x v="2"/>
    <s v="N"/>
  </r>
  <r>
    <n v="176"/>
    <x v="35"/>
    <n v="723"/>
    <s v="Suar"/>
    <n v="116353"/>
    <s v="Dhanpur Near Shahdara"/>
    <n v="1086"/>
    <s v="DHANUPUR SHAHDARA"/>
    <x v="2"/>
    <s v="N"/>
  </r>
  <r>
    <n v="185"/>
    <x v="22"/>
    <n v="918"/>
    <s v="Kadipur"/>
    <n v="171044"/>
    <s v="Boorhapur"/>
    <n v="1086"/>
    <s v="BOORHAPUR"/>
    <x v="2"/>
    <s v="N"/>
  </r>
  <r>
    <n v="180"/>
    <x v="23"/>
    <n v="793"/>
    <s v="Powayan"/>
    <n v="133318"/>
    <s v="Kutumbpur Sirsi"/>
    <n v="1086"/>
    <s v="BABAURI"/>
    <x v="2"/>
    <s v="N"/>
  </r>
  <r>
    <n v="180"/>
    <x v="23"/>
    <n v="793"/>
    <s v="Powayan"/>
    <n v="133098"/>
    <s v="Madarpur Vaiwaha"/>
    <n v="1086"/>
    <s v="MAADARPUR VAIVHA"/>
    <x v="2"/>
    <s v="N"/>
  </r>
  <r>
    <n v="150"/>
    <x v="9"/>
    <n v="810"/>
    <s v="Sawayajpur"/>
    <n v="139918"/>
    <s v="Madarpur Mohiuddinpur"/>
    <n v="1086"/>
    <s v="MADARPUR MOHIUDDINPUR"/>
    <x v="3"/>
    <s v="N"/>
  </r>
  <r>
    <n v="155"/>
    <x v="25"/>
    <n v="834"/>
    <s v="Kannauj"/>
    <n v="147013"/>
    <s v="Khajuha"/>
    <n v="1086"/>
    <s v="KHAJUHA"/>
    <x v="3"/>
    <s v="N"/>
  </r>
  <r>
    <n v="162"/>
    <x v="10"/>
    <n v="819"/>
    <s v="Malihabad"/>
    <n v="143018"/>
    <s v="Kamalpur Lodhaura"/>
    <n v="1086"/>
    <s v="KAMALPUR LODHAURA"/>
    <x v="3"/>
    <s v="N"/>
  </r>
  <r>
    <n v="122"/>
    <x v="36"/>
    <n v="842"/>
    <s v="Auraiya"/>
    <n v="148604"/>
    <s v="Ampur"/>
    <n v="1087"/>
    <s v="AMPUR"/>
    <x v="6"/>
    <s v="N"/>
  </r>
  <r>
    <n v="138"/>
    <x v="5"/>
    <n v="1007"/>
    <s v="Aliganj"/>
    <n v="214540"/>
    <s v="Vijaipur"/>
    <n v="1087"/>
    <s v="VIJAIPUR"/>
    <x v="1"/>
    <s v="N"/>
  </r>
  <r>
    <n v="659"/>
    <x v="14"/>
    <n v="721"/>
    <s v="Sambhal"/>
    <n v="115954"/>
    <s v="Ajhra"/>
    <n v="1087"/>
    <s v="KELI PATRASI"/>
    <x v="1"/>
    <s v="N"/>
  </r>
  <r>
    <n v="640"/>
    <x v="15"/>
    <n v="912"/>
    <s v="Musafirkhana"/>
    <n v="168949"/>
    <s v="Ranjitpur"/>
    <n v="1087"/>
    <s v="RANJITPUR"/>
    <x v="2"/>
    <s v="N"/>
  </r>
  <r>
    <n v="157"/>
    <x v="38"/>
    <n v="848"/>
    <s v="Bilhaur"/>
    <n v="149989"/>
    <s v="Debipur Sarai"/>
    <n v="1087"/>
    <s v="DEBIPUR SARAI"/>
    <x v="2"/>
    <s v="N"/>
  </r>
  <r>
    <n v="158"/>
    <x v="32"/>
    <n v="885"/>
    <s v="Sirathu"/>
    <n v="160110"/>
    <s v="Fatehpur Pershakhi"/>
    <n v="1087"/>
    <s v="MALAK REJAMA"/>
    <x v="2"/>
    <s v="N"/>
  </r>
  <r>
    <n v="176"/>
    <x v="35"/>
    <n v="725"/>
    <s v="Bilaspur"/>
    <n v="116757"/>
    <s v="Siras Khera"/>
    <n v="1087"/>
    <s v="SIRAS KHERA"/>
    <x v="2"/>
    <s v="N"/>
  </r>
  <r>
    <n v="176"/>
    <x v="35"/>
    <n v="726"/>
    <s v="Rampur"/>
    <n v="116900"/>
    <s v="Naurangpur"/>
    <n v="1087"/>
    <s v="NAURANGPUR"/>
    <x v="2"/>
    <s v="N"/>
  </r>
  <r>
    <n v="180"/>
    <x v="23"/>
    <n v="793"/>
    <s v="Powayan"/>
    <n v="133103"/>
    <s v="Bilandpur J. Majhigawan"/>
    <n v="1087"/>
    <s v="BILANDAPUR"/>
    <x v="2"/>
    <s v="N"/>
  </r>
  <r>
    <n v="180"/>
    <x v="23"/>
    <n v="793"/>
    <s v="Powayan"/>
    <n v="132934"/>
    <s v="Dalippur Munjapta"/>
    <n v="1087"/>
    <s v="DALIPPUR"/>
    <x v="2"/>
    <s v="N"/>
  </r>
  <r>
    <n v="141"/>
    <x v="29"/>
    <n v="830"/>
    <s v="Kaimganj"/>
    <n v="145910"/>
    <s v="Faridpur Saidwara"/>
    <n v="1087"/>
    <s v="FARIDPUR SAIDBAJ"/>
    <x v="3"/>
    <s v="N"/>
  </r>
  <r>
    <n v="150"/>
    <x v="9"/>
    <n v="813"/>
    <s v="Sandila"/>
    <n v="140831"/>
    <s v="Kalhepur"/>
    <n v="1087"/>
    <s v="KALHEPUR"/>
    <x v="3"/>
    <s v="N"/>
  </r>
  <r>
    <n v="155"/>
    <x v="25"/>
    <n v="833"/>
    <s v="Chhibramau"/>
    <n v="146698"/>
    <s v="Usmanpur"/>
    <n v="1087"/>
    <s v="USMANPUR"/>
    <x v="3"/>
    <s v="N"/>
  </r>
  <r>
    <n v="146"/>
    <x v="18"/>
    <n v="988"/>
    <s v="Saidpur"/>
    <n v="204516"/>
    <s v="Pahalwanpur"/>
    <n v="1088"/>
    <s v="PAHALWANPUR"/>
    <x v="4"/>
    <s v="N"/>
  </r>
  <r>
    <n v="131"/>
    <x v="0"/>
    <n v="937"/>
    <s v="Bhanpur"/>
    <n v="178722"/>
    <s v="Chhanwatia"/>
    <n v="1088"/>
    <s v="CHHANWATIA"/>
    <x v="0"/>
    <s v="N"/>
  </r>
  <r>
    <n v="148"/>
    <x v="42"/>
    <n v="952"/>
    <s v="Bansgaon"/>
    <n v="186284"/>
    <s v="Deokali"/>
    <n v="1088"/>
    <s v="MATIHANIA"/>
    <x v="0"/>
    <s v="N"/>
  </r>
  <r>
    <n v="164"/>
    <x v="1"/>
    <n v="945"/>
    <s v="Nichlaul"/>
    <n v="184048"/>
    <s v="Bhagwan Pur Urf Bhulna"/>
    <n v="1088"/>
    <s v="BHAGWANPUR URF BHULNA"/>
    <x v="0"/>
    <s v="N"/>
  </r>
  <r>
    <n v="164"/>
    <x v="1"/>
    <n v="945"/>
    <s v="Nichlaul"/>
    <n v="184130"/>
    <s v="Bandi"/>
    <n v="1088"/>
    <s v="VISHUNPURWA"/>
    <x v="0"/>
    <s v="N"/>
  </r>
  <r>
    <n v="177"/>
    <x v="30"/>
    <n v="701"/>
    <s v="Behat"/>
    <n v="109079"/>
    <s v="Takipur Mustafabad"/>
    <n v="1088"/>
    <s v="TAKIPUR MUSTAFABAD"/>
    <x v="5"/>
    <s v="N"/>
  </r>
  <r>
    <n v="177"/>
    <x v="30"/>
    <n v="705"/>
    <s v="Rampur Maniharan"/>
    <n v="110276"/>
    <s v="Buddha Khera Santlal"/>
    <n v="1088"/>
    <s v="BUDDHA KHERA SANTLAL"/>
    <x v="5"/>
    <s v="N"/>
  </r>
  <r>
    <n v="119"/>
    <x v="3"/>
    <n v="755"/>
    <s v="Koil"/>
    <n v="122557"/>
    <s v="Kharai"/>
    <n v="1088"/>
    <s v="KHARAI"/>
    <x v="1"/>
    <s v="N "/>
  </r>
  <r>
    <n v="640"/>
    <x v="15"/>
    <n v="913"/>
    <s v="Gauriganj"/>
    <n v="169159"/>
    <s v="Bhaniyapur"/>
    <n v="1088"/>
    <s v="BHANIYAPUR"/>
    <x v="2"/>
    <s v="N"/>
  </r>
  <r>
    <n v="142"/>
    <x v="27"/>
    <n v="878"/>
    <s v="Fatehpur"/>
    <n v="156723"/>
    <s v="Rahmat Daulatpur"/>
    <n v="1088"/>
    <s v="RAHMAT DAULATPUR"/>
    <x v="2"/>
    <s v="N"/>
  </r>
  <r>
    <n v="120"/>
    <x v="28"/>
    <n v="889"/>
    <s v="Phulpur"/>
    <n v="161196"/>
    <s v="Kerkatepur"/>
    <n v="1088"/>
    <s v="CHAMARUPUR"/>
    <x v="2"/>
    <s v="N"/>
  </r>
  <r>
    <n v="185"/>
    <x v="22"/>
    <n v="916"/>
    <s v="Jaisinghpur"/>
    <n v="170227"/>
    <s v="Denva"/>
    <n v="1088"/>
    <s v="DENWA"/>
    <x v="2"/>
    <s v="N"/>
  </r>
  <r>
    <n v="130"/>
    <x v="8"/>
    <n v="788"/>
    <s v="Nawabganj"/>
    <n v="130794"/>
    <s v="Mahmoodapur"/>
    <n v="1088"/>
    <s v="MAHMOODAPUR"/>
    <x v="2"/>
    <s v="N"/>
  </r>
  <r>
    <n v="166"/>
    <x v="17"/>
    <n v="776"/>
    <s v="Karhal"/>
    <n v="126560"/>
    <s v="Harwai"/>
    <n v="1088"/>
    <s v="HARWAI"/>
    <x v="3"/>
    <s v="N"/>
  </r>
  <r>
    <n v="131"/>
    <x v="0"/>
    <n v="940"/>
    <s v="Rudhauli"/>
    <n v="181734"/>
    <s v="Parsha Japti"/>
    <n v="1089"/>
    <s v="PARSHA JAPTI"/>
    <x v="0"/>
    <s v="N"/>
  </r>
  <r>
    <n v="177"/>
    <x v="30"/>
    <n v="702"/>
    <s v="Saharanpur"/>
    <n v="109572"/>
    <s v="Bhojpur Gujjar"/>
    <n v="1089"/>
    <s v="BHOJPUR GUJJAR"/>
    <x v="5"/>
    <s v="N"/>
  </r>
  <r>
    <n v="137"/>
    <x v="26"/>
    <n v="962"/>
    <s v="Salempur"/>
    <n v="191482"/>
    <s v="Rautpar Pandey"/>
    <n v="1089"/>
    <s v="RAWATPAR PANDAY"/>
    <x v="6"/>
    <s v="N"/>
  </r>
  <r>
    <n v="119"/>
    <x v="3"/>
    <n v="754"/>
    <s v="Atrauli"/>
    <n v="122187"/>
    <s v="Bhamsoi Husainpur"/>
    <n v="1089"/>
    <s v="BHAMSOI HUSAINPUR"/>
    <x v="1"/>
    <s v="N "/>
  </r>
  <r>
    <n v="138"/>
    <x v="5"/>
    <n v="1009"/>
    <s v="Jalesar"/>
    <n v="215166"/>
    <s v="Mojampur"/>
    <n v="1089"/>
    <s v="MOHANPUR"/>
    <x v="1"/>
    <s v="N"/>
  </r>
  <r>
    <n v="173"/>
    <x v="33"/>
    <n v="790"/>
    <s v="Pilibhit"/>
    <n v="131350"/>
    <s v="Gaibojh"/>
    <n v="1089"/>
    <s v="gayabhoj"/>
    <x v="2"/>
    <s v="N"/>
  </r>
  <r>
    <n v="175"/>
    <x v="7"/>
    <n v="828"/>
    <s v="Unchahar"/>
    <n v="145099"/>
    <s v="Makhadumpur Urf Munimabad"/>
    <n v="1089"/>
    <s v="MAKHADUMPUR URF MUNIMABAD"/>
    <x v="2"/>
    <s v="N"/>
  </r>
  <r>
    <n v="176"/>
    <x v="35"/>
    <n v="728"/>
    <s v="Milak"/>
    <n v="117265"/>
    <s v="Ram Nagaria"/>
    <n v="1089"/>
    <s v="RAM NAGARIA"/>
    <x v="2"/>
    <s v="N"/>
  </r>
  <r>
    <n v="176"/>
    <x v="35"/>
    <n v="726"/>
    <s v="Rampur"/>
    <n v="116866"/>
    <s v="Paiga"/>
    <n v="1089"/>
    <s v="JAGATPUR"/>
    <x v="2"/>
    <s v="N"/>
  </r>
  <r>
    <n v="162"/>
    <x v="10"/>
    <n v="820"/>
    <s v="Bakshi Ka Talab"/>
    <n v="143238"/>
    <s v="Saranva"/>
    <n v="1089"/>
    <s v="GULALPUR"/>
    <x v="3"/>
    <s v="N"/>
  </r>
  <r>
    <n v="162"/>
    <x v="10"/>
    <n v="820"/>
    <s v="Bakshi Ka Talab"/>
    <n v="143250"/>
    <s v="Arjunpur"/>
    <n v="1089"/>
    <s v="CHAK PRITHVIPUR"/>
    <x v="3"/>
    <s v="N"/>
  </r>
  <r>
    <n v="131"/>
    <x v="0"/>
    <n v="939"/>
    <s v="Basti"/>
    <n v="180746"/>
    <s v="Diliya"/>
    <n v="1090"/>
    <s v="DILIYA"/>
    <x v="0"/>
    <s v="N"/>
  </r>
  <r>
    <n v="177"/>
    <x v="30"/>
    <n v="701"/>
    <s v="Behat"/>
    <n v="108992"/>
    <s v="Dohlra"/>
    <n v="1090"/>
    <s v="DOHLRA"/>
    <x v="5"/>
    <s v="N"/>
  </r>
  <r>
    <n v="122"/>
    <x v="36"/>
    <n v="841"/>
    <s v="Bidhuna"/>
    <n v="148352"/>
    <s v="Tilakpur Sahar"/>
    <n v="1090"/>
    <s v="Tilak Pur Sahar"/>
    <x v="6"/>
    <s v="N"/>
  </r>
  <r>
    <n v="119"/>
    <x v="3"/>
    <n v="755"/>
    <s v="Koil"/>
    <n v="122347"/>
    <s v="Chuawali"/>
    <n v="1090"/>
    <s v="CHUAWALI"/>
    <x v="1"/>
    <s v="N "/>
  </r>
  <r>
    <n v="185"/>
    <x v="22"/>
    <n v="916"/>
    <s v="Jaisinghpur"/>
    <n v="170051"/>
    <s v="Rannathpur"/>
    <n v="1090"/>
    <s v="RAMNATHPUR"/>
    <x v="2"/>
    <s v="N"/>
  </r>
  <r>
    <n v="185"/>
    <x v="22"/>
    <n v="917"/>
    <s v="Lambhua"/>
    <n v="170709"/>
    <s v="Dewal Pur"/>
    <n v="1090"/>
    <s v="DEWAL PUR"/>
    <x v="2"/>
    <s v="N"/>
  </r>
  <r>
    <n v="180"/>
    <x v="23"/>
    <n v="793"/>
    <s v="Powayan"/>
    <n v="133058"/>
    <s v="Bhartapur"/>
    <n v="1090"/>
    <s v="BHARTAPUR"/>
    <x v="2"/>
    <s v="N"/>
  </r>
  <r>
    <n v="146"/>
    <x v="18"/>
    <n v="989"/>
    <s v="Ghazipur"/>
    <n v="204808"/>
    <s v="Baswari"/>
    <n v="1091"/>
    <s v="BASWARI"/>
    <x v="4"/>
    <s v="N"/>
  </r>
  <r>
    <n v="177"/>
    <x v="30"/>
    <n v="701"/>
    <s v="Behat"/>
    <n v="108927"/>
    <s v="Said Mohdpur Garh Must"/>
    <n v="1091"/>
    <s v="SAID MOHDPUR GARH MUST."/>
    <x v="5"/>
    <s v="N"/>
  </r>
  <r>
    <n v="640"/>
    <x v="15"/>
    <n v="912"/>
    <s v="Musafirkhana"/>
    <n v="169005"/>
    <s v="Uttarpati"/>
    <n v="1091"/>
    <s v="MANA MADANPUR"/>
    <x v="2"/>
    <s v="N"/>
  </r>
  <r>
    <n v="142"/>
    <x v="27"/>
    <n v="878"/>
    <s v="Fatehpur"/>
    <n v="157048"/>
    <s v="Laogav"/>
    <n v="1091"/>
    <s v="LAOGAV"/>
    <x v="2"/>
    <s v="N"/>
  </r>
  <r>
    <n v="175"/>
    <x v="7"/>
    <n v="825"/>
    <s v="Rae Bareli"/>
    <n v="144278"/>
    <s v="Gauhanna"/>
    <n v="1091"/>
    <s v="GAUHANNA"/>
    <x v="2"/>
    <s v="N"/>
  </r>
  <r>
    <n v="130"/>
    <x v="8"/>
    <n v="787"/>
    <s v="Bareilly"/>
    <n v="130344"/>
    <s v="Girdharipur"/>
    <n v="1091"/>
    <s v="GIRDHARIPUR"/>
    <x v="2"/>
    <s v="N"/>
  </r>
  <r>
    <n v="129"/>
    <x v="24"/>
    <n v="897"/>
    <s v="Ramnagar"/>
    <n v="164406"/>
    <s v="Lalupur"/>
    <n v="1091"/>
    <s v="LALUPUR"/>
    <x v="3"/>
    <s v="N"/>
  </r>
  <r>
    <n v="150"/>
    <x v="9"/>
    <n v="813"/>
    <s v="Sandila"/>
    <n v="140916"/>
    <s v="Kutubpur"/>
    <n v="1091"/>
    <s v="KUTUBPUR"/>
    <x v="3"/>
    <s v="N"/>
  </r>
  <r>
    <n v="135"/>
    <x v="11"/>
    <n v="994"/>
    <s v="Chakia"/>
    <n v="208413"/>
    <s v="Barbaspur"/>
    <n v="1092"/>
    <s v="barbaspur"/>
    <x v="4"/>
    <s v="N"/>
  </r>
  <r>
    <n v="135"/>
    <x v="11"/>
    <n v="994"/>
    <s v="Chakia"/>
    <n v="208207"/>
    <s v="Thekha"/>
    <n v="1092"/>
    <s v="THEKHA"/>
    <x v="4"/>
    <s v="N"/>
  </r>
  <r>
    <n v="146"/>
    <x v="18"/>
    <n v="991"/>
    <s v="Zamania"/>
    <n v="206531"/>
    <s v="Rampur Urf Salempur"/>
    <n v="1092"/>
    <s v="RAMPUR URF SALEMPUR"/>
    <x v="4"/>
    <s v="N"/>
  </r>
  <r>
    <n v="146"/>
    <x v="18"/>
    <n v="990"/>
    <s v="Mohammadabad"/>
    <n v="206091"/>
    <s v="Sultanpur"/>
    <n v="1092"/>
    <s v="CHAWANPUR GANI"/>
    <x v="4"/>
    <s v="N"/>
  </r>
  <r>
    <n v="146"/>
    <x v="18"/>
    <n v="987"/>
    <s v="Jakhania"/>
    <n v="203704"/>
    <s v="Vasila"/>
    <n v="1092"/>
    <s v="VASILA"/>
    <x v="4"/>
    <s v="N"/>
  </r>
  <r>
    <n v="131"/>
    <x v="0"/>
    <n v="939"/>
    <s v="Basti"/>
    <n v="180661"/>
    <s v="Katra Khurd"/>
    <n v="1092"/>
    <s v="KATRA KHURD"/>
    <x v="0"/>
    <s v="N"/>
  </r>
  <r>
    <n v="177"/>
    <x v="30"/>
    <n v="702"/>
    <s v="Saharanpur"/>
    <n v="109224"/>
    <s v="Mullapur Kadeem"/>
    <n v="1092"/>
    <s v="MULLAPUR KADEEM"/>
    <x v="5"/>
    <s v="N"/>
  </r>
  <r>
    <n v="119"/>
    <x v="3"/>
    <n v="754"/>
    <s v="Atrauli"/>
    <n v="122309"/>
    <s v="Mundia Majra Kaser"/>
    <n v="1092"/>
    <s v="MUNIYA MAZRA KASER"/>
    <x v="1"/>
    <s v="N "/>
  </r>
  <r>
    <n v="119"/>
    <x v="3"/>
    <n v="753"/>
    <s v="Gabhana"/>
    <n v="122003"/>
    <s v="Raipur"/>
    <n v="1092"/>
    <s v="RAIPUR SUNAMAI"/>
    <x v="1"/>
    <s v="N "/>
  </r>
  <r>
    <n v="121"/>
    <x v="34"/>
    <n v="908"/>
    <s v="Allapur"/>
    <n v="167491"/>
    <s v="Jhakharwara"/>
    <n v="1092"/>
    <s v="JHAKHARWARA"/>
    <x v="2"/>
    <s v="N"/>
  </r>
  <r>
    <n v="157"/>
    <x v="38"/>
    <n v="850"/>
    <s v="Ghatampur"/>
    <n v="150618"/>
    <s v="Kakrahiya"/>
    <n v="1092"/>
    <s v="KAKRAHIYA"/>
    <x v="2"/>
    <s v="N"/>
  </r>
  <r>
    <n v="185"/>
    <x v="22"/>
    <n v="916"/>
    <s v="Jaisinghpur"/>
    <n v="170069"/>
    <s v="Malwa"/>
    <n v="1092"/>
    <s v="MALWA"/>
    <x v="2"/>
    <s v="N"/>
  </r>
  <r>
    <n v="129"/>
    <x v="24"/>
    <n v="896"/>
    <s v="Fatehpur"/>
    <n v="163815"/>
    <s v="Khujjhi"/>
    <n v="1092"/>
    <s v="KHUJJHI"/>
    <x v="3"/>
    <s v="N"/>
  </r>
  <r>
    <n v="150"/>
    <x v="9"/>
    <n v="810"/>
    <s v="Sawayajpur"/>
    <n v="139776"/>
    <s v="Khamhaura Sisala"/>
    <n v="1092"/>
    <s v="KHAMAURA"/>
    <x v="3"/>
    <s v="N"/>
  </r>
  <r>
    <n v="150"/>
    <x v="9"/>
    <n v="809"/>
    <s v="Shahabad"/>
    <n v="139395"/>
    <s v="Santarha"/>
    <n v="1092"/>
    <s v="KARIM NAGAR"/>
    <x v="3"/>
    <s v="N"/>
  </r>
  <r>
    <n v="155"/>
    <x v="25"/>
    <n v="833"/>
    <s v="Chhibramau"/>
    <n v="146827"/>
    <s v="Shankar Pur"/>
    <n v="1092"/>
    <s v="SHANKARPUR"/>
    <x v="3"/>
    <s v="N"/>
  </r>
  <r>
    <n v="131"/>
    <x v="0"/>
    <n v="938"/>
    <s v="Harraiya"/>
    <n v="179130"/>
    <s v="Kari Gahna"/>
    <n v="1093"/>
    <s v="KARIGAHANA"/>
    <x v="0"/>
    <s v="N"/>
  </r>
  <r>
    <n v="132"/>
    <x v="13"/>
    <n v="715"/>
    <s v="Dhampur"/>
    <n v="113660"/>
    <s v="Puran Pur"/>
    <n v="1093"/>
    <s v="puranpur"/>
    <x v="5"/>
    <s v="N"/>
  </r>
  <r>
    <n v="172"/>
    <x v="37"/>
    <n v="708"/>
    <s v="Muzaffarnagar"/>
    <n v="110994"/>
    <s v="Jafarpur"/>
    <n v="1093"/>
    <s v="jafarpur"/>
    <x v="5"/>
    <s v="N"/>
  </r>
  <r>
    <n v="640"/>
    <x v="15"/>
    <n v="913"/>
    <s v="Gauriganj"/>
    <n v="169277"/>
    <s v="Chhitepur"/>
    <n v="1093"/>
    <s v="CHITE PUR"/>
    <x v="2"/>
    <s v="N"/>
  </r>
  <r>
    <n v="175"/>
    <x v="7"/>
    <n v="826"/>
    <s v="Lalganj"/>
    <n v="144855"/>
    <s v="Udwa Mau"/>
    <n v="1093"/>
    <s v="UDWA MAU"/>
    <x v="2"/>
    <s v="N"/>
  </r>
  <r>
    <n v="176"/>
    <x v="35"/>
    <n v="727"/>
    <s v="Shahabad"/>
    <n v="117048"/>
    <s v="Dhanaura"/>
    <n v="1093"/>
    <s v="DHANAURA"/>
    <x v="2"/>
    <s v="N"/>
  </r>
  <r>
    <n v="185"/>
    <x v="22"/>
    <n v="915"/>
    <s v="Sultanpur"/>
    <n v="169981"/>
    <s v="Kanupur"/>
    <n v="1093"/>
    <s v="KANUPUR"/>
    <x v="2"/>
    <s v="N"/>
  </r>
  <r>
    <n v="130"/>
    <x v="8"/>
    <n v="789"/>
    <s v="Faridpur"/>
    <n v="130877"/>
    <s v="Kuiya Rampur"/>
    <n v="1093"/>
    <s v="KUIYA RAMPUR"/>
    <x v="2"/>
    <s v="N"/>
  </r>
  <r>
    <n v="180"/>
    <x v="23"/>
    <n v="793"/>
    <s v="Powayan"/>
    <n v="133313"/>
    <s v="Mahmoodapur"/>
    <n v="1093"/>
    <s v="SHIVPURI KHANJI"/>
    <x v="2"/>
    <s v="N"/>
  </r>
  <r>
    <n v="150"/>
    <x v="9"/>
    <n v="812"/>
    <s v="Bilgram"/>
    <n v="140530"/>
    <s v="Atarchha Buzurg"/>
    <n v="1093"/>
    <s v="ATARCHHA BUZURG"/>
    <x v="3"/>
    <s v="N"/>
  </r>
  <r>
    <n v="155"/>
    <x v="25"/>
    <n v="833"/>
    <s v="Chhibramau"/>
    <n v="146878"/>
    <s v="Bilam Pur"/>
    <n v="1093"/>
    <s v="VILAMPUR"/>
    <x v="3"/>
    <s v="N"/>
  </r>
  <r>
    <n v="162"/>
    <x v="10"/>
    <n v="822"/>
    <s v="Mohanlalganj"/>
    <n v="143768"/>
    <s v="Bramhedas Pur"/>
    <n v="1093"/>
    <s v="Bramhedas Pur"/>
    <x v="3"/>
    <s v="N"/>
  </r>
  <r>
    <n v="135"/>
    <x v="11"/>
    <n v="993"/>
    <s v="Chandauli"/>
    <n v="207770"/>
    <s v="Kakarahi"/>
    <n v="1094"/>
    <s v="BISAURI"/>
    <x v="4"/>
    <s v="N"/>
  </r>
  <r>
    <n v="146"/>
    <x v="18"/>
    <n v="990"/>
    <s v="Mohammadabad"/>
    <n v="205357"/>
    <s v="Mahiuddinpur"/>
    <n v="1094"/>
    <s v="MAHIUDDINPUR"/>
    <x v="4"/>
    <s v="N"/>
  </r>
  <r>
    <n v="131"/>
    <x v="0"/>
    <n v="940"/>
    <s v="Rudhauli"/>
    <n v="181655"/>
    <s v="Baghadeeha"/>
    <n v="1094"/>
    <s v="BAGHADEEHA"/>
    <x v="0"/>
    <s v="N"/>
  </r>
  <r>
    <n v="164"/>
    <x v="1"/>
    <n v="946"/>
    <s v="Pharenda"/>
    <n v="184204"/>
    <s v="Vishrampur"/>
    <n v="1094"/>
    <s v="VISHRAMPUR"/>
    <x v="0"/>
    <s v="N"/>
  </r>
  <r>
    <n v="164"/>
    <x v="1"/>
    <n v="945"/>
    <s v="Nichlaul"/>
    <n v="184002"/>
    <s v="Paikauli Kala"/>
    <n v="1094"/>
    <s v="PAIKAULI KALA"/>
    <x v="0"/>
    <s v="N"/>
  </r>
  <r>
    <n v="132"/>
    <x v="13"/>
    <n v="716"/>
    <s v="Chandpur"/>
    <n v="114246"/>
    <s v="Pitanondha"/>
    <n v="1094"/>
    <s v="MUBARAKPUR KALA"/>
    <x v="5"/>
    <s v="N"/>
  </r>
  <r>
    <n v="132"/>
    <x v="13"/>
    <n v="716"/>
    <s v="Chandpur"/>
    <n v="114038"/>
    <s v="Ladupura"/>
    <n v="1094"/>
    <s v="RAWTI"/>
    <x v="5"/>
    <s v="N"/>
  </r>
  <r>
    <n v="132"/>
    <x v="13"/>
    <n v="716"/>
    <s v="Chandpur"/>
    <n v="114110"/>
    <s v="Chaundheri"/>
    <n v="1094"/>
    <s v="CHAUNDHERI"/>
    <x v="5"/>
    <s v="N"/>
  </r>
  <r>
    <n v="153"/>
    <x v="19"/>
    <n v="857"/>
    <s v="Garautha"/>
    <n v="152417"/>
    <s v="Barota"/>
    <n v="1094"/>
    <s v="BAROTA"/>
    <x v="5"/>
    <s v="N"/>
  </r>
  <r>
    <n v="122"/>
    <x v="36"/>
    <n v="842"/>
    <s v="Auraiya"/>
    <n v="148469"/>
    <s v="Bhureypur Kalan"/>
    <n v="1094"/>
    <s v="BHUREYPUR KALAN"/>
    <x v="6"/>
    <s v="N"/>
  </r>
  <r>
    <n v="138"/>
    <x v="5"/>
    <n v="1008"/>
    <s v="Etah"/>
    <n v="214753"/>
    <s v="Gurha"/>
    <n v="1094"/>
    <s v="GURHA"/>
    <x v="1"/>
    <s v="N"/>
  </r>
  <r>
    <n v="640"/>
    <x v="15"/>
    <n v="914"/>
    <s v="Amethi"/>
    <n v="169372"/>
    <s v="Karaundi"/>
    <n v="1094"/>
    <s v="KARAUNDI"/>
    <x v="2"/>
    <s v="N"/>
  </r>
  <r>
    <n v="640"/>
    <x v="15"/>
    <n v="912"/>
    <s v="Musafirkhana"/>
    <n v="168816"/>
    <s v="Siryari"/>
    <n v="1094"/>
    <s v="SIRYARI"/>
    <x v="2"/>
    <s v="N"/>
  </r>
  <r>
    <n v="164"/>
    <x v="1"/>
    <n v="944"/>
    <s v="Nautanwa"/>
    <n v="183703"/>
    <s v="Belbhar"/>
    <n v="1095"/>
    <s v="BELBHAR"/>
    <x v="0"/>
    <s v="N"/>
  </r>
  <r>
    <n v="164"/>
    <x v="1"/>
    <n v="944"/>
    <s v="Nautanwa"/>
    <n v="183655"/>
    <s v="Piprahiya"/>
    <n v="1095"/>
    <s v="PIPARHIYA"/>
    <x v="0"/>
    <s v="N"/>
  </r>
  <r>
    <n v="132"/>
    <x v="13"/>
    <n v="716"/>
    <s v="Chandpur"/>
    <n v="114371"/>
    <s v="Buchanangal"/>
    <n v="1095"/>
    <s v="BUCHANANGAL"/>
    <x v="5"/>
    <s v="N"/>
  </r>
  <r>
    <n v="153"/>
    <x v="19"/>
    <n v="858"/>
    <s v="Tahrauli"/>
    <n v="152466"/>
    <s v="Sitora"/>
    <n v="1095"/>
    <s v="SITORA"/>
    <x v="5"/>
    <s v="N"/>
  </r>
  <r>
    <n v="177"/>
    <x v="30"/>
    <n v="703"/>
    <s v="Nakur"/>
    <n v="109806"/>
    <s v="Bahadarpur"/>
    <n v="1095"/>
    <s v="BAHADARPUR"/>
    <x v="5"/>
    <s v="N"/>
  </r>
  <r>
    <n v="659"/>
    <x v="14"/>
    <n v="778"/>
    <s v="Gunnaur"/>
    <n v="127241"/>
    <s v="Zafarpur"/>
    <n v="1095"/>
    <s v="ZAFARPUR"/>
    <x v="1"/>
    <s v="N"/>
  </r>
  <r>
    <n v="659"/>
    <x v="14"/>
    <n v="778"/>
    <s v="Gunnaur"/>
    <n v="127183"/>
    <s v="Tumaria Ghat"/>
    <n v="1095"/>
    <s v="TUMARIA GHAT"/>
    <x v="1"/>
    <s v="N"/>
  </r>
  <r>
    <n v="140"/>
    <x v="16"/>
    <n v="905"/>
    <s v="Faizabad"/>
    <n v="166432"/>
    <s v="Shanti Pur"/>
    <n v="1095"/>
    <s v="SHANTIPUR"/>
    <x v="2"/>
    <s v="N"/>
  </r>
  <r>
    <n v="176"/>
    <x v="35"/>
    <n v="723"/>
    <s v="Suar"/>
    <n v="116390"/>
    <s v="Gajupura"/>
    <n v="1095"/>
    <s v="GAJJUPURA"/>
    <x v="2"/>
    <s v="N"/>
  </r>
  <r>
    <n v="155"/>
    <x v="25"/>
    <n v="834"/>
    <s v="Kannauj"/>
    <n v="146940"/>
    <s v="Gunhan"/>
    <n v="1095"/>
    <s v="GUNHA"/>
    <x v="3"/>
    <s v="N"/>
  </r>
  <r>
    <n v="135"/>
    <x v="11"/>
    <n v="993"/>
    <s v="Chandauli"/>
    <n v="207611"/>
    <s v="Jogawaurf Dubauliya"/>
    <n v="1096"/>
    <s v="JOGAWAURF DUBAULIYA"/>
    <x v="4"/>
    <s v="N"/>
  </r>
  <r>
    <n v="177"/>
    <x v="30"/>
    <n v="704"/>
    <s v="Deoband"/>
    <n v="110270"/>
    <s v="Thamana Majra Rankhandi"/>
    <n v="1096"/>
    <s v="KABIR PUR"/>
    <x v="5"/>
    <s v="N"/>
  </r>
  <r>
    <n v="119"/>
    <x v="3"/>
    <n v="752"/>
    <s v="Khair"/>
    <n v="121827"/>
    <s v="Biharipur"/>
    <n v="1096"/>
    <s v="BIHARIPUR"/>
    <x v="1"/>
    <s v="N "/>
  </r>
  <r>
    <n v="140"/>
    <x v="16"/>
    <n v="902"/>
    <s v="Rudauli"/>
    <n v="165768"/>
    <s v="Sohansa"/>
    <n v="1096"/>
    <s v="SARAIMUGAL"/>
    <x v="2"/>
    <s v="N"/>
  </r>
  <r>
    <n v="156"/>
    <x v="20"/>
    <n v="844"/>
    <s v="Derapur"/>
    <n v="149048"/>
    <s v="Jistamau"/>
    <n v="1096"/>
    <s v="SADHARAMAU"/>
    <x v="2"/>
    <s v="N"/>
  </r>
  <r>
    <n v="156"/>
    <x v="20"/>
    <n v="847"/>
    <s v="Sikandra"/>
    <n v="149855"/>
    <s v="Baijamau Bangar"/>
    <n v="1096"/>
    <s v="BAIJAMAU BANGAR"/>
    <x v="2"/>
    <s v="N"/>
  </r>
  <r>
    <n v="158"/>
    <x v="32"/>
    <n v="886"/>
    <s v="Manjhanpur"/>
    <n v="160319"/>
    <s v="Mirzapur Urf Khojawapur"/>
    <n v="1096"/>
    <s v="Mirzapur Urf Khojawapur"/>
    <x v="2"/>
    <s v="N"/>
  </r>
  <r>
    <n v="120"/>
    <x v="28"/>
    <n v="892"/>
    <s v="Karchhana"/>
    <n v="162315"/>
    <s v="Gidhaura"/>
    <n v="1096"/>
    <s v="GAURA TA. PURVA"/>
    <x v="2"/>
    <s v="N"/>
  </r>
  <r>
    <n v="135"/>
    <x v="11"/>
    <n v="994"/>
    <s v="Chakia"/>
    <n v="207814"/>
    <s v="Karemuan"/>
    <n v="1097"/>
    <s v="KAREMUAN"/>
    <x v="4"/>
    <s v="N"/>
  </r>
  <r>
    <n v="135"/>
    <x v="11"/>
    <n v="994"/>
    <s v="Chakia"/>
    <n v="207863"/>
    <s v="Tiari"/>
    <n v="1097"/>
    <s v="TIARI"/>
    <x v="4"/>
    <s v="N"/>
  </r>
  <r>
    <n v="146"/>
    <x v="18"/>
    <n v="990"/>
    <s v="Mohammadabad"/>
    <n v="206397"/>
    <s v="Balua Tapa Shahpur"/>
    <n v="1097"/>
    <s v="BALUA TAPA SHAHPUR"/>
    <x v="4"/>
    <s v="N"/>
  </r>
  <r>
    <n v="148"/>
    <x v="42"/>
    <n v="949"/>
    <s v="Sahjanwa"/>
    <n v="185091"/>
    <s v="Tikariakhore"/>
    <n v="1097"/>
    <s v="TIKARIAKHORE"/>
    <x v="0"/>
    <s v="N"/>
  </r>
  <r>
    <n v="164"/>
    <x v="1"/>
    <n v="944"/>
    <s v="Nautanwa"/>
    <n v="183622"/>
    <s v="Purushottampur"/>
    <n v="1097"/>
    <s v="JAMIHANI"/>
    <x v="0"/>
    <s v="N"/>
  </r>
  <r>
    <n v="153"/>
    <x v="19"/>
    <n v="856"/>
    <s v="Moth"/>
    <n v="152127"/>
    <s v="Khilli Jhansi"/>
    <n v="1097"/>
    <s v="KHILLI JHANSI"/>
    <x v="5"/>
    <s v="N"/>
  </r>
  <r>
    <n v="177"/>
    <x v="30"/>
    <n v="701"/>
    <s v="Behat"/>
    <n v="109116"/>
    <s v="Bhakroad"/>
    <n v="1097"/>
    <s v="BHAKROAD"/>
    <x v="5"/>
    <s v="N"/>
  </r>
  <r>
    <n v="137"/>
    <x v="26"/>
    <n v="959"/>
    <s v="Deoria"/>
    <n v="190283"/>
    <s v="Mathia"/>
    <n v="1097"/>
    <s v="MATHIA KHURD"/>
    <x v="6"/>
    <s v="N"/>
  </r>
  <r>
    <n v="160"/>
    <x v="40"/>
    <n v="956"/>
    <s v="Hata"/>
    <n v="188877"/>
    <s v="Kodara"/>
    <n v="1097"/>
    <s v="KODARA"/>
    <x v="6"/>
    <s v="N"/>
  </r>
  <r>
    <n v="138"/>
    <x v="5"/>
    <n v="1009"/>
    <s v="Jalesar"/>
    <n v="215259"/>
    <s v="Mursawan"/>
    <n v="1097"/>
    <s v="MURSAWAN"/>
    <x v="1"/>
    <s v="N"/>
  </r>
  <r>
    <n v="178"/>
    <x v="34"/>
    <n v="908"/>
    <s v="Allapur"/>
    <n v="167746"/>
    <s v="Sauti Sauri"/>
    <n v="1097"/>
    <s v="Sauti"/>
    <x v="2"/>
    <s v="N"/>
  </r>
  <r>
    <n v="142"/>
    <x v="27"/>
    <n v="877"/>
    <s v="Bindki"/>
    <n v="156308"/>
    <s v="Rari Khurd"/>
    <n v="1097"/>
    <s v="Rarikhurd"/>
    <x v="2"/>
    <s v="N"/>
  </r>
  <r>
    <n v="185"/>
    <x v="22"/>
    <n v="916"/>
    <s v="Jaisinghpur"/>
    <n v="170014"/>
    <s v="Nidura"/>
    <n v="1097"/>
    <s v="NIDURA"/>
    <x v="2"/>
    <s v="N"/>
  </r>
  <r>
    <n v="150"/>
    <x v="9"/>
    <n v="813"/>
    <s v="Sandila"/>
    <n v="140814"/>
    <s v="Malhpur"/>
    <n v="1097"/>
    <s v="MALHPUR"/>
    <x v="3"/>
    <s v="N"/>
  </r>
  <r>
    <n v="146"/>
    <x v="18"/>
    <n v="989"/>
    <s v="Ghazipur"/>
    <n v="204941"/>
    <s v="Raipur"/>
    <n v="1098"/>
    <s v="RAIPUR"/>
    <x v="4"/>
    <s v="N"/>
  </r>
  <r>
    <n v="131"/>
    <x v="0"/>
    <n v="938"/>
    <s v="Harraiya"/>
    <n v="179446"/>
    <s v="Patna"/>
    <n v="1098"/>
    <s v="PATNA"/>
    <x v="0"/>
    <s v="N"/>
  </r>
  <r>
    <n v="132"/>
    <x v="13"/>
    <n v="714"/>
    <s v="Nagina"/>
    <n v="112614"/>
    <s v="Ajampur Mannu"/>
    <n v="1098"/>
    <s v="UMARPUR BARKHERA"/>
    <x v="5"/>
    <s v="N"/>
  </r>
  <r>
    <n v="171"/>
    <x v="21"/>
    <n v="720"/>
    <s v="Bilari"/>
    <n v="115622"/>
    <s v="Baniather"/>
    <n v="1098"/>
    <s v="BANIATHER"/>
    <x v="1"/>
    <s v="N"/>
  </r>
  <r>
    <n v="659"/>
    <x v="14"/>
    <n v="721"/>
    <s v="Sambhal"/>
    <n v="115821"/>
    <s v="Sujatpur"/>
    <n v="1098"/>
    <s v="SUJATPUR"/>
    <x v="1"/>
    <s v="N"/>
  </r>
  <r>
    <n v="140"/>
    <x v="16"/>
    <n v="906"/>
    <s v="Bikapur"/>
    <n v="166708"/>
    <s v="Sahajpur Khas"/>
    <n v="1098"/>
    <s v="SAHAJPUR"/>
    <x v="2"/>
    <s v="N"/>
  </r>
  <r>
    <n v="150"/>
    <x v="9"/>
    <n v="809"/>
    <s v="Shahabad"/>
    <n v="139414"/>
    <s v="Bhethua"/>
    <n v="1098"/>
    <s v="BHETHUA"/>
    <x v="3"/>
    <s v="N"/>
  </r>
  <r>
    <n v="146"/>
    <x v="18"/>
    <n v="990"/>
    <s v="Mohammadabad"/>
    <n v="206191"/>
    <s v="Jagdishpur T. Fakir Rafi"/>
    <n v="1099"/>
    <s v="SONWANI"/>
    <x v="4"/>
    <s v="N"/>
  </r>
  <r>
    <n v="164"/>
    <x v="1"/>
    <n v="945"/>
    <s v="Nichlaul"/>
    <n v="183977"/>
    <s v="Basuli"/>
    <n v="1099"/>
    <s v="VAKULDIHA"/>
    <x v="0"/>
    <s v="N"/>
  </r>
  <r>
    <n v="132"/>
    <x v="13"/>
    <n v="714"/>
    <s v="Nagina"/>
    <n v="112800"/>
    <s v="Khurram Pur Kharak"/>
    <n v="1099"/>
    <s v="KHURAMPURKHADAK"/>
    <x v="5"/>
    <s v="N"/>
  </r>
  <r>
    <n v="137"/>
    <x v="26"/>
    <n v="961"/>
    <s v="Barhaj"/>
    <n v="190891"/>
    <s v="Padri Chhatrapati"/>
    <n v="1099"/>
    <s v="TENDUA"/>
    <x v="6"/>
    <s v="N"/>
  </r>
  <r>
    <n v="119"/>
    <x v="3"/>
    <n v="755"/>
    <s v="Koil"/>
    <n v="122540"/>
    <s v="Darapur"/>
    <n v="1099"/>
    <s v="HARDUAGANJ DEHAT"/>
    <x v="1"/>
    <s v="N "/>
  </r>
  <r>
    <n v="119"/>
    <x v="3"/>
    <n v="755"/>
    <s v="Koil"/>
    <n v="122380"/>
    <s v="Hayatpur Hingotia"/>
    <n v="1099"/>
    <s v="HAYATPUR HINGOTIA"/>
    <x v="1"/>
    <s v="N "/>
  </r>
  <r>
    <n v="124"/>
    <x v="31"/>
    <n v="736"/>
    <s v="Baghpat"/>
    <n v="119483"/>
    <s v="Abdullapur Mewla"/>
    <n v="1099"/>
    <s v="Abdullapur Mevla"/>
    <x v="1"/>
    <s v="N"/>
  </r>
  <r>
    <n v="171"/>
    <x v="21"/>
    <n v="720"/>
    <s v="Bilari"/>
    <n v="115571"/>
    <s v="Sherpur Madho Urf Dhania Khera"/>
    <n v="1099"/>
    <s v="ALLAHDADPUR KHEM URF RAIPUR"/>
    <x v="1"/>
    <s v="N"/>
  </r>
  <r>
    <n v="163"/>
    <x v="4"/>
    <n v="758"/>
    <s v="Sikandra Rao"/>
    <n v="123146"/>
    <s v="Itarani"/>
    <n v="1099"/>
    <s v="ITARNI"/>
    <x v="1"/>
    <s v="N"/>
  </r>
  <r>
    <n v="121"/>
    <x v="34"/>
    <n v="907"/>
    <s v="Tanda"/>
    <n v="166960"/>
    <s v="Raypur"/>
    <n v="1099"/>
    <s v="SHANKARPUR VISHUNPUR"/>
    <x v="2"/>
    <s v="N"/>
  </r>
  <r>
    <n v="157"/>
    <x v="38"/>
    <n v="849"/>
    <s v="Kanpur"/>
    <n v="150333"/>
    <s v="Kursauli"/>
    <n v="1099"/>
    <s v="KURSAULI"/>
    <x v="2"/>
    <s v="N"/>
  </r>
  <r>
    <n v="158"/>
    <x v="32"/>
    <n v="886"/>
    <s v="Manjhanpur"/>
    <n v="160270"/>
    <s v="Yusufpur Rara"/>
    <n v="1099"/>
    <s v="CHAK SAHANPUR"/>
    <x v="2"/>
    <s v="N"/>
  </r>
  <r>
    <n v="130"/>
    <x v="8"/>
    <n v="786"/>
    <s v="Aonla"/>
    <n v="130013"/>
    <s v="Tikuri"/>
    <n v="1099"/>
    <s v="TIKURI"/>
    <x v="2"/>
    <s v="N"/>
  </r>
  <r>
    <n v="130"/>
    <x v="8"/>
    <n v="787"/>
    <s v="Bareilly"/>
    <n v="130161"/>
    <s v="Dalpatpur"/>
    <n v="1099"/>
    <s v="DALPATPUR"/>
    <x v="2"/>
    <s v="N"/>
  </r>
  <r>
    <n v="146"/>
    <x v="18"/>
    <n v="990"/>
    <s v="Mohammadabad"/>
    <n v="205492"/>
    <s v="Bahraich"/>
    <n v="1100"/>
    <s v="BAHRAICH"/>
    <x v="4"/>
    <s v="N"/>
  </r>
  <r>
    <n v="146"/>
    <x v="18"/>
    <n v="991"/>
    <s v="Zamania"/>
    <n v="206691"/>
    <s v="Parmanandpur"/>
    <n v="1100"/>
    <s v="PARMANAND PUR"/>
    <x v="4"/>
    <s v="N"/>
  </r>
  <r>
    <n v="153"/>
    <x v="19"/>
    <n v="857"/>
    <s v="Garautha"/>
    <n v="152407"/>
    <s v="Jalal Pura"/>
    <n v="1100"/>
    <s v="JALAL PURA"/>
    <x v="5"/>
    <s v="N"/>
  </r>
  <r>
    <n v="137"/>
    <x v="26"/>
    <n v="960"/>
    <s v="Rudrapur"/>
    <n v="190559"/>
    <s v="Kodar"/>
    <n v="1100"/>
    <s v="KODAR"/>
    <x v="6"/>
    <s v="N"/>
  </r>
  <r>
    <n v="119"/>
    <x v="3"/>
    <n v="753"/>
    <s v="Gabhana"/>
    <n v="121876"/>
    <s v="Raupur"/>
    <n v="1100"/>
    <s v="RAMPUR"/>
    <x v="1"/>
    <s v="N "/>
  </r>
  <r>
    <n v="171"/>
    <x v="21"/>
    <n v="719"/>
    <s v="Moradabad"/>
    <n v="115092"/>
    <s v="Belwara"/>
    <n v="1100"/>
    <s v="BERKHERA CHAK"/>
    <x v="1"/>
    <s v="N"/>
  </r>
  <r>
    <n v="171"/>
    <x v="21"/>
    <n v="717"/>
    <s v="Thakurdwara"/>
    <n v="114691"/>
    <s v="Mahesh Pur"/>
    <n v="1100"/>
    <s v="SADARPUR"/>
    <x v="1"/>
    <s v="N"/>
  </r>
  <r>
    <n v="171"/>
    <x v="21"/>
    <n v="717"/>
    <s v="Thakurdwara"/>
    <n v="114765"/>
    <s v="Jamsherpur"/>
    <n v="1100"/>
    <s v="SINDAWALI (M.S.T)"/>
    <x v="1"/>
    <s v="N"/>
  </r>
  <r>
    <n v="171"/>
    <x v="21"/>
    <n v="717"/>
    <s v="Thakurdwara"/>
    <n v="114512"/>
    <s v="Munimpur"/>
    <n v="1100"/>
    <s v="MUNIMPUR"/>
    <x v="1"/>
    <s v="N"/>
  </r>
  <r>
    <n v="163"/>
    <x v="4"/>
    <n v="759"/>
    <s v="Hathras"/>
    <n v="123287"/>
    <s v="Sherpur"/>
    <n v="1100"/>
    <s v="SHERPUR"/>
    <x v="1"/>
    <s v="N"/>
  </r>
  <r>
    <n v="163"/>
    <x v="4"/>
    <n v="758"/>
    <s v="Sikandra Rao"/>
    <n v="123067"/>
    <s v="Arnia Talesra"/>
    <n v="1100"/>
    <s v="ARNIA TALESRA"/>
    <x v="1"/>
    <s v="N"/>
  </r>
  <r>
    <n v="145"/>
    <x v="41"/>
    <n v="738"/>
    <s v="Modinagar"/>
    <n v="119580"/>
    <s v="Bandipur"/>
    <n v="1100"/>
    <s v="BANDIPUR"/>
    <x v="1"/>
    <s v="N"/>
  </r>
  <r>
    <n v="176"/>
    <x v="35"/>
    <n v="727"/>
    <s v="Shahabad"/>
    <n v="117206"/>
    <s v="Thiria Jadid"/>
    <n v="1100"/>
    <s v="THIRIYA ZADID"/>
    <x v="2"/>
    <s v="N"/>
  </r>
  <r>
    <n v="130"/>
    <x v="8"/>
    <n v="784"/>
    <s v="Baheri"/>
    <n v="129445"/>
    <s v="Khajuria"/>
    <n v="1100"/>
    <s v="KHAJURIYA"/>
    <x v="2"/>
    <s v="N"/>
  </r>
  <r>
    <n v="150"/>
    <x v="8"/>
    <n v="789"/>
    <s v="Faridpur"/>
    <n v="131012"/>
    <s v="Bhadpura"/>
    <n v="1100"/>
    <s v="Bhadpura"/>
    <x v="2"/>
    <s v="N"/>
  </r>
  <r>
    <n v="180"/>
    <x v="23"/>
    <n v="795"/>
    <s v="Shahjahanpur"/>
    <n v="133795"/>
    <s v="Kavilpur"/>
    <n v="1100"/>
    <s v="KABILPUR"/>
    <x v="2"/>
    <s v="N"/>
  </r>
  <r>
    <n v="180"/>
    <x v="23"/>
    <n v="793"/>
    <s v="Powayan"/>
    <n v="132662"/>
    <s v="Udaipur Khakhra"/>
    <n v="1100"/>
    <s v="UDAYPUR KHAKRA"/>
    <x v="2"/>
    <s v="N"/>
  </r>
  <r>
    <n v="129"/>
    <x v="24"/>
    <n v="898"/>
    <s v="Nawabganj"/>
    <n v="164787"/>
    <s v="Munja Pur"/>
    <n v="1100"/>
    <s v="DEVKAALIYA"/>
    <x v="3"/>
    <s v="N"/>
  </r>
  <r>
    <n v="135"/>
    <x v="11"/>
    <n v="992"/>
    <s v="Sakaldiha"/>
    <n v="207068"/>
    <s v="Jivanpur"/>
    <n v="1101"/>
    <s v="jivanpur"/>
    <x v="4"/>
    <s v="N"/>
  </r>
  <r>
    <n v="146"/>
    <x v="18"/>
    <n v="988"/>
    <s v="Saidpur"/>
    <n v="204624"/>
    <s v="Chhapara"/>
    <n v="1101"/>
    <s v="CHHAPARA"/>
    <x v="4"/>
    <s v="N"/>
  </r>
  <r>
    <n v="137"/>
    <x v="26"/>
    <n v="959"/>
    <s v="Deoria"/>
    <n v="190291"/>
    <s v="Kusmaha Urf Belwa"/>
    <n v="1101"/>
    <s v="KUSUMHA URF BELWA"/>
    <x v="6"/>
    <s v="N"/>
  </r>
  <r>
    <n v="119"/>
    <x v="3"/>
    <n v="754"/>
    <s v="Atrauli"/>
    <n v="122075"/>
    <s v="Kunjalpur"/>
    <n v="1101"/>
    <s v="KUNJALPUR"/>
    <x v="1"/>
    <s v="N "/>
  </r>
  <r>
    <n v="171"/>
    <x v="21"/>
    <n v="720"/>
    <s v="Bilari"/>
    <n v="115465"/>
    <s v="Chandur Mangol"/>
    <n v="1101"/>
    <s v="CHANDUR MANGOL"/>
    <x v="1"/>
    <s v="N"/>
  </r>
  <r>
    <n v="138"/>
    <x v="5"/>
    <n v="1007"/>
    <s v="Aliganj"/>
    <n v="214419"/>
    <s v="Rauri Samogar"/>
    <n v="1101"/>
    <s v="BANDU PURA"/>
    <x v="1"/>
    <s v="N"/>
  </r>
  <r>
    <n v="138"/>
    <x v="5"/>
    <n v="1009"/>
    <s v="Jalesar"/>
    <n v="215206"/>
    <s v="Hasanalipur Alipur Basai"/>
    <n v="1101"/>
    <s v="HASANALIPUR BASAI"/>
    <x v="1"/>
    <s v="N"/>
  </r>
  <r>
    <n v="138"/>
    <x v="5"/>
    <n v="1008"/>
    <s v="Etah"/>
    <n v="215104"/>
    <s v="Nagala Harkishnpur"/>
    <n v="1101"/>
    <s v="NAGALA HARIKISHANPUR"/>
    <x v="1"/>
    <s v="N"/>
  </r>
  <r>
    <n v="659"/>
    <x v="14"/>
    <n v="778"/>
    <s v="Gunnaur"/>
    <n v="127085"/>
    <s v="Chamarpura"/>
    <n v="1101"/>
    <s v="TUMARIA KHADAR"/>
    <x v="1"/>
    <s v="N"/>
  </r>
  <r>
    <n v="659"/>
    <x v="14"/>
    <n v="722"/>
    <s v="Chandausi"/>
    <n v="116105"/>
    <s v="Mohkampur"/>
    <n v="1101"/>
    <s v="NADHOSA"/>
    <x v="1"/>
    <s v="N"/>
  </r>
  <r>
    <n v="121"/>
    <x v="34"/>
    <n v="910"/>
    <s v="Akbarpur"/>
    <n v="168253"/>
    <s v="Varora"/>
    <n v="1101"/>
    <s v="BARORA"/>
    <x v="2"/>
    <s v="N"/>
  </r>
  <r>
    <n v="140"/>
    <x v="16"/>
    <n v="905"/>
    <s v="Faizabad"/>
    <n v="166386"/>
    <s v="Samaha Khurd"/>
    <n v="1101"/>
    <s v="SAMAHAKHURD"/>
    <x v="2"/>
    <s v="N"/>
  </r>
  <r>
    <n v="142"/>
    <x v="27"/>
    <n v="877"/>
    <s v="Bindki"/>
    <n v="156211"/>
    <s v="Rampur Bakevar"/>
    <n v="1101"/>
    <s v="RAMPUR BAKEVAR"/>
    <x v="2"/>
    <s v="N"/>
  </r>
  <r>
    <n v="158"/>
    <x v="32"/>
    <n v="887"/>
    <s v="Chail"/>
    <n v="160533"/>
    <s v="Sokhda"/>
    <n v="1101"/>
    <s v="SOKHDA"/>
    <x v="2"/>
    <s v="N"/>
  </r>
  <r>
    <n v="175"/>
    <x v="7"/>
    <n v="825"/>
    <s v="Rae Bareli"/>
    <n v="144497"/>
    <s v="Ikauna"/>
    <n v="1101"/>
    <s v="EKAUNA"/>
    <x v="2"/>
    <s v="N"/>
  </r>
  <r>
    <n v="176"/>
    <x v="35"/>
    <n v="728"/>
    <s v="Milak"/>
    <n v="117443"/>
    <s v="Behta"/>
    <n v="1101"/>
    <s v="BEHTA"/>
    <x v="2"/>
    <s v="N"/>
  </r>
  <r>
    <n v="130"/>
    <x v="8"/>
    <n v="784"/>
    <s v="Baheri"/>
    <n v="129507"/>
    <s v="Ataria"/>
    <n v="1101"/>
    <s v="ATARIA"/>
    <x v="2"/>
    <s v="N"/>
  </r>
  <r>
    <n v="152"/>
    <x v="23"/>
    <n v="794"/>
    <s v="Tilhar"/>
    <n v="133729"/>
    <s v="Mustafabad Urf Bhureli"/>
    <n v="1101"/>
    <s v="Bhudeli"/>
    <x v="2"/>
    <s v="N"/>
  </r>
  <r>
    <n v="166"/>
    <x v="17"/>
    <n v="776"/>
    <s v="Karhal"/>
    <n v="126506"/>
    <s v="Rasulpur"/>
    <n v="1101"/>
    <s v="RASULPUR"/>
    <x v="3"/>
    <s v="N"/>
  </r>
  <r>
    <n v="146"/>
    <x v="18"/>
    <n v="988"/>
    <s v="Saidpur"/>
    <n v="204288"/>
    <s v="Mahmudpur"/>
    <n v="1102"/>
    <s v="SARAI MUBARAK"/>
    <x v="4"/>
    <s v="N"/>
  </r>
  <r>
    <n v="143"/>
    <x v="12"/>
    <n v="771"/>
    <s v="Tundla"/>
    <n v="125484"/>
    <s v="Husainpur"/>
    <n v="1102"/>
    <s v="HUSAINPUR"/>
    <x v="0"/>
    <s v="N"/>
  </r>
  <r>
    <n v="131"/>
    <x v="0"/>
    <n v="939"/>
    <s v="Basti"/>
    <n v="180523"/>
    <s v="Willor"/>
    <n v="1102"/>
    <s v="BILLAUR"/>
    <x v="0"/>
    <s v="N"/>
  </r>
  <r>
    <n v="164"/>
    <x v="1"/>
    <n v="946"/>
    <s v="Pharenda"/>
    <n v="184172"/>
    <s v="Bandha"/>
    <n v="1102"/>
    <s v="BANDHA"/>
    <x v="0"/>
    <s v="N"/>
  </r>
  <r>
    <n v="132"/>
    <x v="13"/>
    <n v="715"/>
    <s v="Dhampur"/>
    <n v="113421"/>
    <s v="Mustafabad"/>
    <n v="1102"/>
    <s v="MUSTAFABAD"/>
    <x v="5"/>
    <s v="N"/>
  </r>
  <r>
    <n v="132"/>
    <x v="13"/>
    <n v="715"/>
    <s v="Dhampur"/>
    <n v="113429"/>
    <s v="Raiapur Lakra"/>
    <n v="1102"/>
    <s v="RAIPURLAKADA"/>
    <x v="5"/>
    <s v="N"/>
  </r>
  <r>
    <n v="122"/>
    <x v="36"/>
    <n v="842"/>
    <s v="Auraiya"/>
    <n v="148671"/>
    <s v="Gauri Ganga Prasad"/>
    <n v="1102"/>
    <s v="GAURI GANGA PRASAD"/>
    <x v="6"/>
    <s v="N"/>
  </r>
  <r>
    <n v="137"/>
    <x v="26"/>
    <n v="959"/>
    <s v="Deoria"/>
    <n v="190171"/>
    <s v="Goraia"/>
    <n v="1102"/>
    <s v="GORAYA GHAT"/>
    <x v="6"/>
    <s v="N"/>
  </r>
  <r>
    <n v="640"/>
    <x v="15"/>
    <n v="913"/>
    <s v="Gauriganj"/>
    <n v="169244"/>
    <s v="Gvjar Tol"/>
    <n v="1102"/>
    <s v="GUJAR TOLAL"/>
    <x v="2"/>
    <s v="N"/>
  </r>
  <r>
    <n v="156"/>
    <x v="20"/>
    <n v="847"/>
    <s v="Sikandra"/>
    <n v="149700"/>
    <s v="Palhenapur"/>
    <n v="1102"/>
    <s v="PALHENAPUR"/>
    <x v="2"/>
    <s v="N"/>
  </r>
  <r>
    <n v="157"/>
    <x v="38"/>
    <n v="848"/>
    <s v="Bilhaur"/>
    <n v="150037"/>
    <s v="Salempur Bilhaur"/>
    <n v="1102"/>
    <s v="SALEMPUR BILHAUR"/>
    <x v="2"/>
    <s v="N"/>
  </r>
  <r>
    <n v="176"/>
    <x v="35"/>
    <n v="723"/>
    <s v="Suar"/>
    <n v="116350"/>
    <s v="Asalat Pur"/>
    <n v="1102"/>
    <s v="ASALATPUR"/>
    <x v="2"/>
    <s v="N"/>
  </r>
  <r>
    <n v="185"/>
    <x v="22"/>
    <n v="916"/>
    <s v="Jaisinghpur"/>
    <n v="170358"/>
    <s v="Malawa"/>
    <n v="1102"/>
    <s v="MALWA"/>
    <x v="2"/>
    <s v="N"/>
  </r>
  <r>
    <n v="130"/>
    <x v="8"/>
    <n v="788"/>
    <s v="Nawabganj"/>
    <n v="130782"/>
    <s v="Dabri"/>
    <n v="1102"/>
    <s v="DABRI DABRA"/>
    <x v="2"/>
    <s v="N"/>
  </r>
  <r>
    <n v="130"/>
    <x v="8"/>
    <n v="785"/>
    <s v="Meerganj"/>
    <n v="129586"/>
    <s v="Mahima Nagla"/>
    <n v="1102"/>
    <s v="MAHIMA NAGLA"/>
    <x v="2"/>
    <s v="N"/>
  </r>
  <r>
    <n v="130"/>
    <x v="8"/>
    <n v="786"/>
    <s v="Aonla"/>
    <n v="129829"/>
    <s v="Mazra Daulatpur"/>
    <n v="1102"/>
    <s v="DAULATPUR"/>
    <x v="2"/>
    <s v="N"/>
  </r>
  <r>
    <n v="155"/>
    <x v="25"/>
    <n v="835"/>
    <s v="Tirwa"/>
    <n v="147270"/>
    <s v="Sanda"/>
    <n v="1102"/>
    <s v="SANDA"/>
    <x v="3"/>
    <s v="N"/>
  </r>
  <r>
    <n v="135"/>
    <x v="11"/>
    <n v="992"/>
    <s v="Sakaldiha"/>
    <n v="206891"/>
    <s v="Phoolpur"/>
    <n v="1103"/>
    <s v="TRIBHUWANPUR"/>
    <x v="4"/>
    <s v="N"/>
  </r>
  <r>
    <n v="135"/>
    <x v="11"/>
    <n v="993"/>
    <s v="Chandauli"/>
    <n v="207404"/>
    <s v="Dewai"/>
    <n v="1103"/>
    <s v="DEWAI"/>
    <x v="4"/>
    <s v="N"/>
  </r>
  <r>
    <n v="146"/>
    <x v="18"/>
    <n v="989"/>
    <s v="Ghazipur"/>
    <n v="204732"/>
    <s v="Jagadishpur Vidyapat"/>
    <n v="1103"/>
    <s v="JAGADISHPUR VIDYAPAT"/>
    <x v="4"/>
    <s v="N"/>
  </r>
  <r>
    <n v="131"/>
    <x v="0"/>
    <n v="939"/>
    <s v="Basti"/>
    <n v="180721"/>
    <s v="Sarai"/>
    <n v="1103"/>
    <s v="BHUAR SARAI"/>
    <x v="0"/>
    <s v="N"/>
  </r>
  <r>
    <n v="164"/>
    <x v="1"/>
    <n v="945"/>
    <s v="Nichlaul"/>
    <n v="184090"/>
    <s v="Padari Urf Mirganj"/>
    <n v="1103"/>
    <s v="PADRI URF MEERGANJ"/>
    <x v="0"/>
    <s v="N"/>
  </r>
  <r>
    <n v="137"/>
    <x v="26"/>
    <n v="959"/>
    <s v="Deoria"/>
    <n v="189840"/>
    <s v="Kakawal"/>
    <n v="1103"/>
    <s v="KAKWAL"/>
    <x v="6"/>
    <s v="N"/>
  </r>
  <r>
    <n v="137"/>
    <x v="26"/>
    <n v="959"/>
    <s v="Deoria"/>
    <n v="190124"/>
    <s v="Turak Patti"/>
    <n v="1103"/>
    <s v="TURAK PATTI"/>
    <x v="6"/>
    <s v="N"/>
  </r>
  <r>
    <n v="640"/>
    <x v="15"/>
    <n v="914"/>
    <s v="Amethi"/>
    <n v="169358"/>
    <s v="Saidpur"/>
    <n v="1103"/>
    <s v="SAIDPUR"/>
    <x v="2"/>
    <s v="N"/>
  </r>
  <r>
    <n v="140"/>
    <x v="16"/>
    <n v="904"/>
    <s v="Sohawal"/>
    <n v="166312"/>
    <s v="Ragghoopur"/>
    <n v="1103"/>
    <s v="RAGGHUPUR"/>
    <x v="2"/>
    <s v="N"/>
  </r>
  <r>
    <n v="142"/>
    <x v="27"/>
    <n v="877"/>
    <s v="Bindki"/>
    <n v="156492"/>
    <s v="Gajaipur"/>
    <n v="1103"/>
    <s v="GAJAIPUR"/>
    <x v="2"/>
    <s v="N"/>
  </r>
  <r>
    <n v="172"/>
    <x v="27"/>
    <n v="878"/>
    <s v="Fatehpur"/>
    <n v="157073"/>
    <s v="Dharampur"/>
    <n v="1103"/>
    <s v="Ghatampur"/>
    <x v="2"/>
    <s v="N"/>
  </r>
  <r>
    <n v="156"/>
    <x v="20"/>
    <n v="846"/>
    <s v="Bhognipur"/>
    <n v="149643"/>
    <s v="Keotra Bangar"/>
    <n v="1103"/>
    <s v="HALIYA BANGAR"/>
    <x v="2"/>
    <s v="N"/>
  </r>
  <r>
    <n v="158"/>
    <x v="7"/>
    <n v="828"/>
    <s v="Unchahar"/>
    <n v="145237"/>
    <s v="Duraisa"/>
    <n v="1103"/>
    <s v="Sarai Bhan"/>
    <x v="2"/>
    <s v="N"/>
  </r>
  <r>
    <n v="152"/>
    <x v="23"/>
    <n v="795"/>
    <s v="Shahjahanpur"/>
    <n v="134189"/>
    <s v="Shivra Elaqa Govarsada"/>
    <n v="1103"/>
    <s v="Azizpur Ta Naugavan"/>
    <x v="2"/>
    <s v="N"/>
  </r>
  <r>
    <n v="180"/>
    <x v="23"/>
    <n v="794"/>
    <s v="Tilhar"/>
    <n v="133925"/>
    <s v="Kakraua"/>
    <n v="1103"/>
    <s v="KAKRAUA"/>
    <x v="2"/>
    <s v="N"/>
  </r>
  <r>
    <n v="180"/>
    <x v="23"/>
    <n v="795"/>
    <s v="Shahjahanpur"/>
    <n v="134406"/>
    <s v="Nigona Makrandpur"/>
    <n v="1103"/>
    <s v="NIGONA MAKRANDPUR"/>
    <x v="2"/>
    <s v="N"/>
  </r>
  <r>
    <n v="166"/>
    <x v="17"/>
    <n v="777"/>
    <s v="Bhogaon"/>
    <n v="126759"/>
    <s v="Rakra"/>
    <n v="1103"/>
    <s v="RAKRA"/>
    <x v="3"/>
    <s v="N"/>
  </r>
  <r>
    <n v="166"/>
    <x v="17"/>
    <n v="777"/>
    <s v="Bhogaon"/>
    <n v="126809"/>
    <s v="Athalakra"/>
    <n v="1103"/>
    <s v="ATHALAKRA"/>
    <x v="3"/>
    <s v="N"/>
  </r>
  <r>
    <n v="146"/>
    <x v="18"/>
    <n v="989"/>
    <s v="Ghazipur"/>
    <n v="204939"/>
    <s v="Subhakhar Pur"/>
    <n v="1104"/>
    <s v="SUBHAKHARPUR"/>
    <x v="4"/>
    <s v="N"/>
  </r>
  <r>
    <n v="131"/>
    <x v="0"/>
    <n v="939"/>
    <s v="Basti"/>
    <n v="180988"/>
    <s v="Pankhobari"/>
    <n v="1104"/>
    <s v="PANKHOBARI"/>
    <x v="0"/>
    <s v="N"/>
  </r>
  <r>
    <n v="153"/>
    <x v="19"/>
    <n v="859"/>
    <s v="Mauranipur"/>
    <n v="152643"/>
    <s v="Kishor Pura"/>
    <n v="1104"/>
    <s v="KISHOR PURA"/>
    <x v="5"/>
    <s v="N"/>
  </r>
  <r>
    <n v="177"/>
    <x v="30"/>
    <n v="701"/>
    <s v="Behat"/>
    <n v="109194"/>
    <s v="Alipur Sambhalki(Aht)."/>
    <n v="1104"/>
    <s v="ALIPUR SAMBHALKI (AHT."/>
    <x v="5"/>
    <s v="N"/>
  </r>
  <r>
    <n v="177"/>
    <x v="30"/>
    <n v="701"/>
    <s v="Behat"/>
    <n v="109101"/>
    <s v="Kabirpur"/>
    <n v="1104"/>
    <s v="KABIR PUR"/>
    <x v="5"/>
    <s v="N"/>
  </r>
  <r>
    <n v="137"/>
    <x v="26"/>
    <n v="961"/>
    <s v="Barhaj"/>
    <n v="190856"/>
    <s v="Laxmipur"/>
    <n v="1104"/>
    <s v="LAXMIPUR"/>
    <x v="6"/>
    <s v="N"/>
  </r>
  <r>
    <n v="137"/>
    <x v="26"/>
    <n v="963"/>
    <s v="Bhatpar Rani"/>
    <n v="191722"/>
    <s v="Bhinda Misra"/>
    <n v="1104"/>
    <s v="BHINDA MISHRA"/>
    <x v="6"/>
    <s v="N"/>
  </r>
  <r>
    <n v="137"/>
    <x v="26"/>
    <n v="959"/>
    <s v="Deoria"/>
    <n v="190379"/>
    <s v="Maharajpur"/>
    <n v="1104"/>
    <s v="MAHARAJPUR"/>
    <x v="6"/>
    <s v="N"/>
  </r>
  <r>
    <n v="137"/>
    <x v="26"/>
    <n v="959"/>
    <s v="Deoria"/>
    <n v="190145"/>
    <s v="Koeri Patti"/>
    <n v="1104"/>
    <s v="DEORIA DHUS"/>
    <x v="6"/>
    <s v="N"/>
  </r>
  <r>
    <n v="659"/>
    <x v="14"/>
    <n v="778"/>
    <s v="Gunnaur"/>
    <n v="127313"/>
    <s v="Sikrora Bhur"/>
    <n v="1104"/>
    <s v="SIKRORA BHUR"/>
    <x v="1"/>
    <s v="N"/>
  </r>
  <r>
    <n v="121"/>
    <x v="34"/>
    <n v="909"/>
    <s v="Jalalpur"/>
    <n v="167899"/>
    <s v="Jotipur"/>
    <n v="1104"/>
    <s v="JYOTIPUR SAMAISA"/>
    <x v="2"/>
    <s v="N"/>
  </r>
  <r>
    <n v="175"/>
    <x v="15"/>
    <n v="829"/>
    <s v="Salon"/>
    <n v="145478"/>
    <s v="Itara"/>
    <n v="1104"/>
    <s v="ITARA"/>
    <x v="2"/>
    <s v="N"/>
  </r>
  <r>
    <n v="130"/>
    <x v="8"/>
    <n v="789"/>
    <s v="Faridpur"/>
    <n v="131114"/>
    <s v="Brahampur Kundan"/>
    <n v="1104"/>
    <s v="BRAHAMPUR KUNDAN"/>
    <x v="2"/>
    <s v="N"/>
  </r>
  <r>
    <n v="130"/>
    <x v="8"/>
    <n v="786"/>
    <s v="Aonla"/>
    <n v="129775"/>
    <s v="Pepereaveerpur"/>
    <n v="1104"/>
    <s v="PEPARIYA VEERPUR"/>
    <x v="2"/>
    <s v="N"/>
  </r>
  <r>
    <n v="130"/>
    <x v="8"/>
    <n v="787"/>
    <s v="Bareilly"/>
    <n v="130160"/>
    <s v="Mianpur"/>
    <n v="1104"/>
    <s v="MIANPUR"/>
    <x v="2"/>
    <s v="N"/>
  </r>
  <r>
    <n v="150"/>
    <x v="9"/>
    <n v="810"/>
    <s v="Sawayajpur"/>
    <n v="139892"/>
    <s v="Behthar"/>
    <n v="1104"/>
    <s v="BEHTHAR"/>
    <x v="3"/>
    <s v="N"/>
  </r>
  <r>
    <n v="162"/>
    <x v="10"/>
    <n v="822"/>
    <s v="Mohanlalganj"/>
    <n v="143567"/>
    <s v="Malookpur"/>
    <n v="1104"/>
    <s v="Malookpur"/>
    <x v="3"/>
    <s v="N"/>
  </r>
  <r>
    <n v="162"/>
    <x v="10"/>
    <n v="822"/>
    <s v="Mohanlalganj"/>
    <n v="143756"/>
    <s v="Aslam Nagar"/>
    <n v="1104"/>
    <s v="GARHA"/>
    <x v="3"/>
    <s v="N"/>
  </r>
  <r>
    <n v="146"/>
    <x v="18"/>
    <n v="987"/>
    <s v="Jakhania"/>
    <n v="203466"/>
    <s v="Damodar Pur"/>
    <n v="1105"/>
    <s v="DAMODAR PUR"/>
    <x v="4"/>
    <s v="N"/>
  </r>
  <r>
    <n v="131"/>
    <x v="0"/>
    <n v="939"/>
    <s v="Basti"/>
    <n v="181338"/>
    <s v="Dhobhat"/>
    <n v="1105"/>
    <s v="DHOBHAT"/>
    <x v="0"/>
    <s v="N"/>
  </r>
  <r>
    <n v="137"/>
    <x v="26"/>
    <n v="959"/>
    <s v="Deoria"/>
    <n v="190398"/>
    <s v="Majhaganwa"/>
    <n v="1105"/>
    <s v="MAJHAGANVAN"/>
    <x v="6"/>
    <s v="N"/>
  </r>
  <r>
    <n v="163"/>
    <x v="4"/>
    <n v="759"/>
    <s v="Hathras"/>
    <n v="123224"/>
    <s v="Ram Nagla"/>
    <n v="1105"/>
    <s v="RAM NAGLA"/>
    <x v="1"/>
    <s v="N"/>
  </r>
  <r>
    <n v="138"/>
    <x v="5"/>
    <n v="1008"/>
    <s v="Etah"/>
    <n v="214675"/>
    <s v="Budhaina"/>
    <n v="1105"/>
    <s v="MUHAMMADPUR"/>
    <x v="1"/>
    <s v="N"/>
  </r>
  <r>
    <n v="640"/>
    <x v="15"/>
    <n v="912"/>
    <s v="Musafirkhana"/>
    <n v="168717"/>
    <s v="Jodil Mau"/>
    <n v="1105"/>
    <s v="JODIL MAU"/>
    <x v="2"/>
    <s v="N"/>
  </r>
  <r>
    <n v="158"/>
    <x v="32"/>
    <n v="887"/>
    <s v="Chail"/>
    <n v="160594"/>
    <s v="Daniyalpur"/>
    <n v="1105"/>
    <s v="DANIYALPUR"/>
    <x v="2"/>
    <s v="N"/>
  </r>
  <r>
    <n v="158"/>
    <x v="32"/>
    <n v="887"/>
    <s v="Chail"/>
    <n v="160654"/>
    <s v="Jaraini"/>
    <n v="1105"/>
    <s v="JARAINI"/>
    <x v="2"/>
    <s v="N"/>
  </r>
  <r>
    <n v="176"/>
    <x v="35"/>
    <n v="723"/>
    <s v="Suar"/>
    <n v="116370"/>
    <s v="Paigambarpur"/>
    <n v="1105"/>
    <s v="PAIGAMBARPUR"/>
    <x v="2"/>
    <s v="N"/>
  </r>
  <r>
    <n v="130"/>
    <x v="8"/>
    <n v="784"/>
    <s v="Baheri"/>
    <n v="129509"/>
    <s v="Sarai"/>
    <n v="1105"/>
    <s v="SARAI"/>
    <x v="2"/>
    <s v="N"/>
  </r>
  <r>
    <n v="129"/>
    <x v="24"/>
    <n v="896"/>
    <s v="Fatehpur"/>
    <n v="164079"/>
    <s v="Katghara"/>
    <n v="1105"/>
    <s v="KATGHARA"/>
    <x v="3"/>
    <s v="N"/>
  </r>
  <r>
    <n v="135"/>
    <x v="11"/>
    <n v="992"/>
    <s v="Sakaldiha"/>
    <n v="207274"/>
    <s v="Naganpur"/>
    <n v="1106"/>
    <s v="naganpur"/>
    <x v="4"/>
    <s v="N"/>
  </r>
  <r>
    <n v="132"/>
    <x v="13"/>
    <n v="715"/>
    <s v="Dhampur"/>
    <n v="113863"/>
    <s v="Mubarakpur Madho"/>
    <n v="1106"/>
    <s v="MUBARKPURMADHU URF GADI"/>
    <x v="5"/>
    <s v="N"/>
  </r>
  <r>
    <n v="137"/>
    <x v="26"/>
    <n v="959"/>
    <s v="Deoria"/>
    <n v="189960"/>
    <s v="Belhi"/>
    <n v="1106"/>
    <s v="BELAHI TIVARI"/>
    <x v="6"/>
    <s v="N"/>
  </r>
  <r>
    <n v="137"/>
    <x v="26"/>
    <n v="962"/>
    <s v="Salempur"/>
    <n v="191495"/>
    <s v="Daini"/>
    <n v="1106"/>
    <s v="DAINI"/>
    <x v="6"/>
    <s v="N"/>
  </r>
  <r>
    <n v="171"/>
    <x v="21"/>
    <n v="719"/>
    <s v="Moradabad"/>
    <n v="115025"/>
    <s v="Udhopura"/>
    <n v="1106"/>
    <s v="UDHOPURA"/>
    <x v="1"/>
    <s v="N"/>
  </r>
  <r>
    <n v="171"/>
    <x v="21"/>
    <n v="719"/>
    <s v="Moradabad"/>
    <n v="115284"/>
    <s v="Mundia Malukpur Ahatmali"/>
    <n v="1106"/>
    <s v="MUNDIA MALUKPUR MUSTAHKAM"/>
    <x v="1"/>
    <s v="N"/>
  </r>
  <r>
    <n v="163"/>
    <x v="4"/>
    <n v="759"/>
    <s v="Hathras"/>
    <n v="123194"/>
    <s v="Nagala Adu"/>
    <n v="1106"/>
    <s v="NAGLA ADU"/>
    <x v="1"/>
    <s v="N"/>
  </r>
  <r>
    <n v="163"/>
    <x v="4"/>
    <n v="758"/>
    <s v="Sikandra Rao"/>
    <n v="123062"/>
    <s v="Mahmoodpur"/>
    <n v="1106"/>
    <s v="MAHMOODPUR"/>
    <x v="1"/>
    <s v="N"/>
  </r>
  <r>
    <n v="138"/>
    <x v="5"/>
    <n v="1008"/>
    <s v="Etah"/>
    <n v="214728"/>
    <s v="Kazikhera"/>
    <n v="1106"/>
    <s v="ORNI"/>
    <x v="1"/>
    <s v="N"/>
  </r>
  <r>
    <n v="130"/>
    <x v="8"/>
    <n v="788"/>
    <s v="Nawabganj"/>
    <n v="130629"/>
    <s v="Bhatpura Jagir"/>
    <n v="1106"/>
    <s v="BHATPURA JAGIR"/>
    <x v="2"/>
    <s v="N"/>
  </r>
  <r>
    <n v="180"/>
    <x v="23"/>
    <n v="794"/>
    <s v="Tilhar"/>
    <n v="133893"/>
    <s v="Baraura"/>
    <n v="1106"/>
    <s v="VARAURA"/>
    <x v="2"/>
    <s v="N"/>
  </r>
  <r>
    <n v="155"/>
    <x v="25"/>
    <n v="833"/>
    <s v="Chhibramau"/>
    <n v="146616"/>
    <s v="Virra"/>
    <n v="1106"/>
    <s v="VIRRA"/>
    <x v="3"/>
    <s v="N"/>
  </r>
  <r>
    <n v="155"/>
    <x v="25"/>
    <n v="834"/>
    <s v="Kannauj"/>
    <n v="147055"/>
    <s v="Katri Firojpur"/>
    <n v="1106"/>
    <s v="MAHABALIPUR"/>
    <x v="3"/>
    <s v="N"/>
  </r>
  <r>
    <n v="146"/>
    <x v="18"/>
    <n v="990"/>
    <s v="Mohammadabad"/>
    <n v="205901"/>
    <s v="Arjanepur"/>
    <n v="1107"/>
    <s v="ARJANEPUR"/>
    <x v="4"/>
    <s v="N"/>
  </r>
  <r>
    <n v="146"/>
    <x v="18"/>
    <n v="987"/>
    <s v="Jakhania"/>
    <n v="203445"/>
    <s v="Raghunathpur Marawar"/>
    <n v="1107"/>
    <s v="RADHUNATHPUR"/>
    <x v="4"/>
    <s v="N"/>
  </r>
  <r>
    <n v="132"/>
    <x v="13"/>
    <n v="714"/>
    <s v="Nagina"/>
    <n v="112720"/>
    <s v="Abdipur Harbans"/>
    <n v="1107"/>
    <s v="ABDIPURHERBANSH"/>
    <x v="5"/>
    <s v="N"/>
  </r>
  <r>
    <n v="659"/>
    <x v="14"/>
    <n v="778"/>
    <s v="Gunnaur"/>
    <n v="127424"/>
    <s v="Kharkavari Tappabaish"/>
    <n v="1107"/>
    <s v="RAMNAGAR TAPPA VAISH"/>
    <x v="1"/>
    <s v="N"/>
  </r>
  <r>
    <n v="121"/>
    <x v="34"/>
    <n v="910"/>
    <s v="Akbarpur"/>
    <n v="168262"/>
    <s v="Paharpur Tandava"/>
    <n v="1107"/>
    <s v="PAHARPUR TANDWA"/>
    <x v="2"/>
    <s v="N"/>
  </r>
  <r>
    <n v="121"/>
    <x v="34"/>
    <n v="908"/>
    <s v="Allapur"/>
    <n v="167676"/>
    <s v="Mubarak Pur Pikar"/>
    <n v="1107"/>
    <s v="MUBARAKPUR PIKAR"/>
    <x v="2"/>
    <s v="N"/>
  </r>
  <r>
    <n v="121"/>
    <x v="34"/>
    <n v="908"/>
    <s v="Allapur"/>
    <n v="167419"/>
    <s v="Karoude Lala"/>
    <n v="1107"/>
    <s v="KAROUDILALA"/>
    <x v="2"/>
    <s v="N"/>
  </r>
  <r>
    <n v="640"/>
    <x v="15"/>
    <n v="914"/>
    <s v="Amethi"/>
    <n v="169479"/>
    <s v="Laukapur"/>
    <n v="1107"/>
    <s v="KATRA MAHA RANI"/>
    <x v="2"/>
    <s v="N"/>
  </r>
  <r>
    <n v="175"/>
    <x v="7"/>
    <n v="825"/>
    <s v="Rae Bareli"/>
    <n v="144302"/>
    <s v="Chaupura"/>
    <n v="1107"/>
    <s v="Chaupura"/>
    <x v="2"/>
    <s v="N"/>
  </r>
  <r>
    <n v="185"/>
    <x v="22"/>
    <n v="915"/>
    <s v="Sultanpur"/>
    <n v="169951"/>
    <s v="Sonbarsa"/>
    <n v="1107"/>
    <s v="RAMAPUR"/>
    <x v="2"/>
    <s v="N"/>
  </r>
  <r>
    <n v="129"/>
    <x v="24"/>
    <n v="901"/>
    <s v="Haidergarh"/>
    <n v="165336"/>
    <s v="Para Ibrahim"/>
    <n v="1107"/>
    <s v="PARA IBRAHIM"/>
    <x v="3"/>
    <s v="N"/>
  </r>
  <r>
    <n v="129"/>
    <x v="24"/>
    <n v="897"/>
    <s v="Ramnagar"/>
    <n v="164301"/>
    <s v="Mahmoodpur"/>
    <n v="1107"/>
    <s v="MEHMOODPUR"/>
    <x v="3"/>
    <s v="N"/>
  </r>
  <r>
    <n v="135"/>
    <x v="11"/>
    <n v="992"/>
    <s v="Sakaldiha"/>
    <n v="207012"/>
    <s v="Guraini"/>
    <n v="1108"/>
    <s v="guraini"/>
    <x v="4"/>
    <s v="N"/>
  </r>
  <r>
    <n v="146"/>
    <x v="18"/>
    <n v="987"/>
    <s v="Jakhania"/>
    <n v="203481"/>
    <s v="Hardaspur Khurd"/>
    <n v="1108"/>
    <s v="HARDASPUR KHURD"/>
    <x v="4"/>
    <s v="N"/>
  </r>
  <r>
    <n v="143"/>
    <x v="12"/>
    <n v="774"/>
    <s v="Shikohabad"/>
    <n v="125794"/>
    <s v="Bhikhan Pur Sakhini"/>
    <n v="1108"/>
    <s v="BHIKHANPUR SANKHINI"/>
    <x v="0"/>
    <s v="N"/>
  </r>
  <r>
    <n v="164"/>
    <x v="1"/>
    <n v="947"/>
    <s v="Maharajganj"/>
    <n v="184634"/>
    <s v="Kanaila"/>
    <n v="1108"/>
    <s v="KANAILA"/>
    <x v="0"/>
    <s v="N"/>
  </r>
  <r>
    <n v="177"/>
    <x v="30"/>
    <n v="704"/>
    <s v="Deoband"/>
    <n v="110166"/>
    <s v="Badhedi Majbata"/>
    <n v="1108"/>
    <s v="BADHERI MAZBATA"/>
    <x v="5"/>
    <s v="N"/>
  </r>
  <r>
    <n v="177"/>
    <x v="30"/>
    <n v="702"/>
    <s v="Saharanpur"/>
    <n v="109631"/>
    <s v="Saluni"/>
    <n v="1108"/>
    <s v="SALUNI"/>
    <x v="5"/>
    <s v="N"/>
  </r>
  <r>
    <n v="137"/>
    <x v="26"/>
    <n v="959"/>
    <s v="Deoria"/>
    <n v="190435"/>
    <s v="Mundera Khurd"/>
    <n v="1108"/>
    <s v="BAIRAUNA"/>
    <x v="6"/>
    <s v="N"/>
  </r>
  <r>
    <n v="119"/>
    <x v="3"/>
    <n v="753"/>
    <s v="Gabhana"/>
    <n v="121925"/>
    <s v="Imlahara"/>
    <n v="1108"/>
    <s v="IMLAHARA"/>
    <x v="1"/>
    <s v="N "/>
  </r>
  <r>
    <n v="171"/>
    <x v="21"/>
    <n v="719"/>
    <s v="Moradabad"/>
    <n v="115299"/>
    <s v="Manpur Patti Mustahkam"/>
    <n v="1108"/>
    <s v="MANPUR PATTI MUSTAHKAM"/>
    <x v="1"/>
    <s v="N"/>
  </r>
  <r>
    <n v="175"/>
    <x v="7"/>
    <n v="823"/>
    <s v="Maharajganj"/>
    <n v="143821"/>
    <s v="Bhairampur"/>
    <n v="1108"/>
    <s v="Bhairampur"/>
    <x v="2"/>
    <s v="N"/>
  </r>
  <r>
    <n v="175"/>
    <x v="7"/>
    <n v="825"/>
    <s v="Rae Bareli"/>
    <n v="144366"/>
    <s v="Khusroopur"/>
    <n v="1108"/>
    <s v="KHUSROOPUR"/>
    <x v="2"/>
    <s v="N"/>
  </r>
  <r>
    <n v="141"/>
    <x v="29"/>
    <n v="830"/>
    <s v="Kaimganj"/>
    <n v="145812"/>
    <s v="Kakuli"/>
    <n v="1108"/>
    <s v="KAKIULI"/>
    <x v="3"/>
    <s v="N"/>
  </r>
  <r>
    <n v="155"/>
    <x v="25"/>
    <n v="834"/>
    <s v="Kannauj"/>
    <n v="147083"/>
    <s v="Dariapurpatti"/>
    <n v="1108"/>
    <s v="DARIYAPUR PATTI"/>
    <x v="3"/>
    <s v="N"/>
  </r>
  <r>
    <n v="143"/>
    <x v="12"/>
    <n v="773"/>
    <s v="Jasrana"/>
    <n v="125767"/>
    <s v="Korari Sarhad"/>
    <n v="1109"/>
    <s v="KORARI SARHAD"/>
    <x v="0"/>
    <s v="N"/>
  </r>
  <r>
    <n v="143"/>
    <x v="12"/>
    <n v="774"/>
    <s v="Shikohabad"/>
    <n v="125827"/>
    <s v="Jakhara"/>
    <n v="1109"/>
    <s v="JAKHARA"/>
    <x v="0"/>
    <s v="N"/>
  </r>
  <r>
    <n v="164"/>
    <x v="1"/>
    <n v="944"/>
    <s v="Nautanwa"/>
    <n v="183770"/>
    <s v="Lalpur Kalyanpur"/>
    <n v="1109"/>
    <s v="LALPUR KALYANPUR"/>
    <x v="0"/>
    <s v="N"/>
  </r>
  <r>
    <n v="132"/>
    <x v="13"/>
    <n v="714"/>
    <s v="Nagina"/>
    <n v="112582"/>
    <s v="Jagat Chandpur"/>
    <n v="1109"/>
    <s v="JAHANABAD"/>
    <x v="5"/>
    <s v="N"/>
  </r>
  <r>
    <n v="153"/>
    <x v="19"/>
    <n v="858"/>
    <s v="Tahrauli"/>
    <n v="152473"/>
    <s v="Rora"/>
    <n v="1109"/>
    <s v="RORA"/>
    <x v="5"/>
    <s v="N"/>
  </r>
  <r>
    <n v="660"/>
    <x v="43"/>
    <n v="707"/>
    <s v="Shamli"/>
    <n v="110666"/>
    <s v="Niralsi Urf Makh Kheri"/>
    <n v="1109"/>
    <s v="NIRALSI URF MAKH KHERI"/>
    <x v="5"/>
    <s v="N"/>
  </r>
  <r>
    <n v="138"/>
    <x v="5"/>
    <n v="1007"/>
    <s v="Aliganj"/>
    <n v="214400"/>
    <s v="Sukati Khera"/>
    <n v="1109"/>
    <s v="SUKATI KHERA"/>
    <x v="1"/>
    <s v="N"/>
  </r>
  <r>
    <n v="142"/>
    <x v="27"/>
    <n v="878"/>
    <s v="Fatehpur"/>
    <n v="156753"/>
    <s v="Chauhata"/>
    <n v="1109"/>
    <s v="Chaohatta"/>
    <x v="2"/>
    <s v="N"/>
  </r>
  <r>
    <n v="175"/>
    <x v="7"/>
    <n v="827"/>
    <s v="Dalmau"/>
    <n v="144953"/>
    <s v="Rampur Gahir Khet"/>
    <n v="1109"/>
    <s v="RAMPUR GAHIR KHET"/>
    <x v="2"/>
    <s v="N"/>
  </r>
  <r>
    <n v="185"/>
    <x v="22"/>
    <n v="918"/>
    <s v="Kadipur"/>
    <n v="170985"/>
    <s v="Kishundaspur"/>
    <n v="1109"/>
    <s v="KISHUNDASPUR"/>
    <x v="2"/>
    <s v="N"/>
  </r>
  <r>
    <n v="130"/>
    <x v="8"/>
    <n v="787"/>
    <s v="Bareilly"/>
    <n v="130141"/>
    <s v="Udaipur Banno Jan"/>
    <n v="1109"/>
    <s v="UDAIPUR BANNO JAN"/>
    <x v="2"/>
    <s v="N"/>
  </r>
  <r>
    <n v="150"/>
    <x v="9"/>
    <n v="812"/>
    <s v="Bilgram"/>
    <n v="140585"/>
    <s v="Jujvamau"/>
    <n v="1109"/>
    <s v="JUJVAMAU"/>
    <x v="3"/>
    <s v="N"/>
  </r>
  <r>
    <n v="166"/>
    <x v="17"/>
    <n v="776"/>
    <s v="Karhal"/>
    <n v="126555"/>
    <s v="Normai"/>
    <n v="1109"/>
    <s v="NORMAI"/>
    <x v="3"/>
    <s v="N"/>
  </r>
  <r>
    <n v="135"/>
    <x v="11"/>
    <n v="993"/>
    <s v="Chandauli"/>
    <n v="207603"/>
    <s v="Narsinghpur Kala"/>
    <n v="1110"/>
    <s v="MANIKPUR"/>
    <x v="4"/>
    <s v="N"/>
  </r>
  <r>
    <n v="131"/>
    <x v="0"/>
    <n v="939"/>
    <s v="Basti"/>
    <n v="180814"/>
    <s v="Garvah"/>
    <n v="1110"/>
    <s v="Garvah"/>
    <x v="0"/>
    <s v="N"/>
  </r>
  <r>
    <n v="131"/>
    <x v="0"/>
    <n v="938"/>
    <s v="Harraiya"/>
    <n v="179630"/>
    <s v="Bhikha"/>
    <n v="1110"/>
    <s v="BHIRWA"/>
    <x v="0"/>
    <s v="N"/>
  </r>
  <r>
    <n v="185"/>
    <x v="0"/>
    <n v="938"/>
    <s v="Harraiya"/>
    <n v="178947"/>
    <s v="Goraya"/>
    <n v="1110"/>
    <s v="Bishunpur"/>
    <x v="0"/>
    <s v="N"/>
  </r>
  <r>
    <n v="177"/>
    <x v="30"/>
    <n v="702"/>
    <s v="Saharanpur"/>
    <n v="109610"/>
    <s v="Gharoli Must"/>
    <n v="1110"/>
    <s v="JHRAULI"/>
    <x v="5"/>
    <s v="N"/>
  </r>
  <r>
    <n v="119"/>
    <x v="3"/>
    <n v="755"/>
    <s v="Koil"/>
    <n v="122388"/>
    <s v="Loharra Nagla Baron"/>
    <n v="1110"/>
    <s v="LOHARRA NAGLA BARON"/>
    <x v="1"/>
    <s v="N "/>
  </r>
  <r>
    <n v="156"/>
    <x v="20"/>
    <n v="847"/>
    <s v="Sikandra"/>
    <n v="149719"/>
    <s v="Chamraua"/>
    <n v="1110"/>
    <s v="CHAMRAUA"/>
    <x v="2"/>
    <s v="N"/>
  </r>
  <r>
    <n v="176"/>
    <x v="35"/>
    <n v="727"/>
    <s v="Shahabad"/>
    <n v="117215"/>
    <s v="Ravanipatti Uda"/>
    <n v="1110"/>
    <s v="RAVANAPATTI UDA"/>
    <x v="2"/>
    <s v="N"/>
  </r>
  <r>
    <n v="130"/>
    <x v="8"/>
    <n v="786"/>
    <s v="Aonla"/>
    <n v="129921"/>
    <s v="Nauhara Hasanpur"/>
    <n v="1110"/>
    <s v="NAUHARA HASANPUR"/>
    <x v="2"/>
    <s v="N"/>
  </r>
  <r>
    <n v="180"/>
    <x v="23"/>
    <n v="795"/>
    <s v="Shahjahanpur"/>
    <n v="134006"/>
    <s v="Tilokpur"/>
    <n v="1110"/>
    <s v="TRILOKPUR"/>
    <x v="2"/>
    <s v="N"/>
  </r>
  <r>
    <n v="150"/>
    <x v="9"/>
    <n v="813"/>
    <s v="Sandila"/>
    <n v="140911"/>
    <s v="Santokha"/>
    <n v="1110"/>
    <s v="SANTOSHA"/>
    <x v="3"/>
    <s v="N"/>
  </r>
  <r>
    <n v="150"/>
    <x v="9"/>
    <n v="810"/>
    <s v="Sawayajpur"/>
    <n v="139852"/>
    <s v="Bhaghar Sisala"/>
    <n v="1110"/>
    <s v="BHAGHAR"/>
    <x v="3"/>
    <s v="N"/>
  </r>
  <r>
    <n v="155"/>
    <x v="25"/>
    <n v="835"/>
    <s v="Tirwa"/>
    <n v="147310"/>
    <s v="Hinsamuddin Pur"/>
    <n v="1110"/>
    <s v="HISAMUDDINPUR"/>
    <x v="3"/>
    <s v="N"/>
  </r>
  <r>
    <n v="146"/>
    <x v="18"/>
    <n v="987"/>
    <s v="Jakhania"/>
    <n v="203944"/>
    <s v="Mubarakpur Hartara"/>
    <n v="1111"/>
    <s v="ASSPUR"/>
    <x v="4"/>
    <s v="N"/>
  </r>
  <r>
    <n v="146"/>
    <x v="18"/>
    <n v="988"/>
    <s v="Saidpur"/>
    <n v="204396"/>
    <s v="Phulwari Kala"/>
    <n v="1111"/>
    <s v="PHULWARI KALA"/>
    <x v="4"/>
    <s v="N"/>
  </r>
  <r>
    <n v="164"/>
    <x v="1"/>
    <n v="945"/>
    <s v="Nichlaul"/>
    <n v="183985"/>
    <s v="Kamta"/>
    <n v="1111"/>
    <s v="KAMTA"/>
    <x v="0"/>
    <s v="N"/>
  </r>
  <r>
    <n v="132"/>
    <x v="13"/>
    <n v="716"/>
    <s v="Chandpur"/>
    <n v="114103"/>
    <s v="Taharpur Gulam Imaman"/>
    <n v="1111"/>
    <s v="TAHARPUR GULAM IMAMAN"/>
    <x v="5"/>
    <s v="N"/>
  </r>
  <r>
    <n v="122"/>
    <x v="36"/>
    <n v="841"/>
    <s v="Bidhuna"/>
    <n v="148163"/>
    <s v="Vimata Mau"/>
    <n v="1111"/>
    <s v="Bimta Mau"/>
    <x v="6"/>
    <s v="N"/>
  </r>
  <r>
    <n v="137"/>
    <x v="26"/>
    <n v="961"/>
    <s v="Barhaj"/>
    <n v="190946"/>
    <s v="Jarar Raman"/>
    <n v="1111"/>
    <s v="JARAR RAMMAN"/>
    <x v="6"/>
    <s v="N"/>
  </r>
  <r>
    <n v="137"/>
    <x v="26"/>
    <n v="959"/>
    <s v="Deoria"/>
    <n v="190041"/>
    <s v="Tilatari"/>
    <n v="1111"/>
    <s v="SHAMPUR TILATALI"/>
    <x v="6"/>
    <s v="N"/>
  </r>
  <r>
    <n v="158"/>
    <x v="32"/>
    <n v="885"/>
    <s v="Sirathu"/>
    <n v="159971"/>
    <s v="Paharpur Kodan"/>
    <n v="1111"/>
    <s v="Paharpur Kodan"/>
    <x v="2"/>
    <s v="N"/>
  </r>
  <r>
    <n v="158"/>
    <x v="32"/>
    <n v="885"/>
    <s v="Sirathu"/>
    <n v="159981"/>
    <s v="Badalepur Nanseni"/>
    <n v="1111"/>
    <s v="Badalepur Nanseni"/>
    <x v="2"/>
    <s v="N"/>
  </r>
  <r>
    <n v="173"/>
    <x v="33"/>
    <n v="792"/>
    <s v="Puranpur"/>
    <n v="132168"/>
    <s v="Dhuria"/>
    <n v="1111"/>
    <s v="DHURIA PALIYA"/>
    <x v="2"/>
    <s v="N"/>
  </r>
  <r>
    <n v="185"/>
    <x v="22"/>
    <n v="915"/>
    <s v="Sultanpur"/>
    <n v="169578"/>
    <s v="Tulsipur"/>
    <n v="1111"/>
    <s v="TULSIPUR"/>
    <x v="2"/>
    <s v="N"/>
  </r>
  <r>
    <n v="130"/>
    <x v="8"/>
    <n v="786"/>
    <s v="Aonla"/>
    <n v="129863"/>
    <s v="Basantpur"/>
    <n v="1111"/>
    <s v="BASANTPUR"/>
    <x v="2"/>
    <s v="N"/>
  </r>
  <r>
    <n v="129"/>
    <x v="24"/>
    <n v="898"/>
    <s v="Nawabganj"/>
    <n v="164513"/>
    <s v="Reevan"/>
    <n v="1111"/>
    <s v="REEVAN RATANPUR"/>
    <x v="3"/>
    <s v="N"/>
  </r>
  <r>
    <n v="150"/>
    <x v="9"/>
    <n v="811"/>
    <s v="Hardoi"/>
    <n v="140098"/>
    <s v="Raniyamau"/>
    <n v="1111"/>
    <s v="RANIYAMAU"/>
    <x v="3"/>
    <s v="N"/>
  </r>
  <r>
    <n v="150"/>
    <x v="9"/>
    <n v="811"/>
    <s v="Hardoi"/>
    <n v="140276"/>
    <s v="Lalolee"/>
    <n v="1111"/>
    <s v="LALAOLEE"/>
    <x v="3"/>
    <s v="N"/>
  </r>
  <r>
    <n v="166"/>
    <x v="17"/>
    <n v="777"/>
    <s v="Bhogaon"/>
    <n v="126829"/>
    <s v="Maddapur Khas"/>
    <n v="1111"/>
    <s v="MADDAPUR KHAS"/>
    <x v="3"/>
    <s v="N"/>
  </r>
  <r>
    <n v="187"/>
    <x v="45"/>
    <n v="996"/>
    <s v="Sadar"/>
    <n v="209474"/>
    <s v="Bankat"/>
    <n v="1112"/>
    <s v="BANKAT"/>
    <x v="4"/>
    <s v="N"/>
  </r>
  <r>
    <n v="660"/>
    <x v="43"/>
    <n v="6159"/>
    <s v="UN"/>
    <n v="110462"/>
    <s v="Chausana Jaddid"/>
    <n v="1112"/>
    <s v="CHAUSANA JADID"/>
    <x v="5"/>
    <s v="N"/>
  </r>
  <r>
    <n v="171"/>
    <x v="21"/>
    <n v="717"/>
    <s v="Thakurdwara"/>
    <n v="114692"/>
    <s v="Fareedpur Kasam"/>
    <n v="1112"/>
    <s v="FAREEDPUR KASAM"/>
    <x v="1"/>
    <s v="N"/>
  </r>
  <r>
    <n v="138"/>
    <x v="5"/>
    <n v="1007"/>
    <s v="Aliganj"/>
    <n v="214615"/>
    <s v="Akbarpur Lal Sahai"/>
    <n v="1112"/>
    <s v="AKBARPUR LAL SAHAI"/>
    <x v="1"/>
    <s v="N"/>
  </r>
  <r>
    <n v="640"/>
    <x v="15"/>
    <n v="913"/>
    <s v="Gauriganj"/>
    <n v="169246"/>
    <s v="Dharu Pur"/>
    <n v="1112"/>
    <s v="DHARU PUR"/>
    <x v="2"/>
    <s v="N"/>
  </r>
  <r>
    <n v="140"/>
    <x v="16"/>
    <n v="902"/>
    <s v="Rudauli"/>
    <n v="165663"/>
    <s v="Hasanamau"/>
    <n v="1112"/>
    <s v="KOTRA"/>
    <x v="2"/>
    <s v="N"/>
  </r>
  <r>
    <n v="176"/>
    <x v="35"/>
    <n v="724"/>
    <s v="Tanda"/>
    <n v="116475"/>
    <s v="Surajpur"/>
    <n v="1112"/>
    <s v="SURAJPUR"/>
    <x v="2"/>
    <s v="N"/>
  </r>
  <r>
    <n v="130"/>
    <x v="8"/>
    <n v="786"/>
    <s v="Aonla"/>
    <n v="129978"/>
    <s v="Usaita"/>
    <n v="1112"/>
    <s v="USAITA RAYPUR"/>
    <x v="2"/>
    <s v="N"/>
  </r>
  <r>
    <n v="143"/>
    <x v="12"/>
    <n v="774"/>
    <s v="Shikohabad"/>
    <n v="126034"/>
    <s v="Gayarmai"/>
    <n v="1113"/>
    <s v="GAYARMAI"/>
    <x v="0"/>
    <s v="N"/>
  </r>
  <r>
    <n v="131"/>
    <x v="0"/>
    <n v="938"/>
    <s v="Harraiya"/>
    <n v="179299"/>
    <s v="Sitkohar"/>
    <n v="1113"/>
    <s v="SHAMBHUPUR"/>
    <x v="0"/>
    <s v="N"/>
  </r>
  <r>
    <n v="148"/>
    <x v="42"/>
    <n v="953"/>
    <s v="Khajni"/>
    <n v="187218"/>
    <s v="Darva"/>
    <n v="1113"/>
    <s v="KUANRPAR"/>
    <x v="0"/>
    <s v="N"/>
  </r>
  <r>
    <n v="132"/>
    <x v="13"/>
    <n v="715"/>
    <s v="Dhampur"/>
    <n v="113760"/>
    <s v="Madhavpur Uda1Chand"/>
    <n v="1113"/>
    <s v="MADHAVPUR UDA1CHAND"/>
    <x v="5"/>
    <s v="N"/>
  </r>
  <r>
    <n v="137"/>
    <x v="26"/>
    <n v="962"/>
    <s v="Salempur"/>
    <n v="191252"/>
    <s v="Chordiha"/>
    <n v="1113"/>
    <s v="CHORDIHA"/>
    <x v="6"/>
    <s v="N"/>
  </r>
  <r>
    <n v="163"/>
    <x v="4"/>
    <n v="759"/>
    <s v="Hathras"/>
    <n v="123253"/>
    <s v="Rudrapur"/>
    <n v="1113"/>
    <s v="RUDRAPUR"/>
    <x v="1"/>
    <s v="N"/>
  </r>
  <r>
    <n v="121"/>
    <x v="34"/>
    <n v="909"/>
    <s v="Jalalpur"/>
    <n v="167861"/>
    <s v="Hajpura"/>
    <n v="1113"/>
    <s v="HAJPURA"/>
    <x v="2"/>
    <s v="N"/>
  </r>
  <r>
    <n v="640"/>
    <x v="15"/>
    <n v="914"/>
    <s v="Amethi"/>
    <n v="169563"/>
    <s v="Demaa"/>
    <n v="1113"/>
    <s v="DEMMA"/>
    <x v="2"/>
    <s v="N"/>
  </r>
  <r>
    <n v="140"/>
    <x v="16"/>
    <n v="905"/>
    <s v="Faizabad"/>
    <n v="166473"/>
    <s v="Kazipur Biswa"/>
    <n v="1113"/>
    <s v="KAZIPUR VISWA"/>
    <x v="2"/>
    <s v="N"/>
  </r>
  <r>
    <n v="142"/>
    <x v="27"/>
    <n v="877"/>
    <s v="Bindki"/>
    <n v="156346"/>
    <s v="Nirkhi"/>
    <n v="1113"/>
    <s v="NIRKHI"/>
    <x v="2"/>
    <s v="N"/>
  </r>
  <r>
    <n v="142"/>
    <x v="27"/>
    <n v="878"/>
    <s v="Fatehpur"/>
    <n v="156729"/>
    <s v="Barauha"/>
    <n v="1113"/>
    <s v="BARAUNHA"/>
    <x v="2"/>
    <s v="N"/>
  </r>
  <r>
    <n v="156"/>
    <x v="20"/>
    <n v="847"/>
    <s v="Sikandra"/>
    <n v="149872"/>
    <s v="Khoja Rampur Bangar"/>
    <n v="1113"/>
    <s v="KHOJA RAMPUR BANGAR"/>
    <x v="2"/>
    <s v="N"/>
  </r>
  <r>
    <n v="179"/>
    <x v="22"/>
    <n v="918"/>
    <s v="Kadipur"/>
    <n v="171051"/>
    <s v="Nagnathpur"/>
    <n v="1113"/>
    <s v="Narayanpur Nagnathpur"/>
    <x v="2"/>
    <s v="N"/>
  </r>
  <r>
    <n v="180"/>
    <x v="23"/>
    <n v="793"/>
    <s v="Powayan"/>
    <n v="132685"/>
    <s v="Hetam Nagla"/>
    <n v="1113"/>
    <s v="HETAM NAGLA"/>
    <x v="2"/>
    <s v="N"/>
  </r>
  <r>
    <n v="141"/>
    <x v="29"/>
    <n v="830"/>
    <s v="Kaimganj"/>
    <n v="145641"/>
    <s v="Kunwarpur Imlak"/>
    <n v="1113"/>
    <s v="KUNWARPUR IMLAK"/>
    <x v="3"/>
    <s v="N"/>
  </r>
  <r>
    <n v="155"/>
    <x v="25"/>
    <n v="834"/>
    <s v="Kannauj"/>
    <n v="147031"/>
    <s v="Panwara"/>
    <n v="1113"/>
    <s v="PANWARA"/>
    <x v="3"/>
    <s v="N"/>
  </r>
  <r>
    <n v="162"/>
    <x v="10"/>
    <n v="821"/>
    <s v="Sadar"/>
    <n v="143467"/>
    <s v="Chandiyamau"/>
    <n v="1113"/>
    <s v="CHANDIYAMAU"/>
    <x v="3"/>
    <s v="N"/>
  </r>
  <r>
    <n v="162"/>
    <x v="10"/>
    <n v="822"/>
    <s v="Mohanlalganj"/>
    <n v="143785"/>
    <s v="Badhauna"/>
    <n v="1113"/>
    <s v="Badhauna"/>
    <x v="3"/>
    <s v="N"/>
  </r>
  <r>
    <n v="131"/>
    <x v="0"/>
    <n v="938"/>
    <s v="Harraiya"/>
    <n v="180248"/>
    <s v="Patkhauli Raja"/>
    <n v="1114"/>
    <s v="PATKHAULI RAJA"/>
    <x v="0"/>
    <s v="N"/>
  </r>
  <r>
    <n v="164"/>
    <x v="1"/>
    <n v="947"/>
    <s v="Maharajganj"/>
    <n v="184517"/>
    <s v="Rajawal"/>
    <n v="1114"/>
    <s v="RAJVAL"/>
    <x v="0"/>
    <s v="N"/>
  </r>
  <r>
    <n v="119"/>
    <x v="3"/>
    <n v="753"/>
    <s v="Gabhana"/>
    <n v="121995"/>
    <s v="Ramnagar"/>
    <n v="1114"/>
    <s v="RAM NAGAR"/>
    <x v="1"/>
    <s v="N "/>
  </r>
  <r>
    <n v="119"/>
    <x v="3"/>
    <n v="756"/>
    <s v="Iglas"/>
    <n v="122841"/>
    <s v="Bhatoi"/>
    <n v="1114"/>
    <s v="BHATOI"/>
    <x v="1"/>
    <s v="N "/>
  </r>
  <r>
    <n v="171"/>
    <x v="21"/>
    <n v="717"/>
    <s v="Thakurdwara"/>
    <n v="114515"/>
    <s v="Bijayrampur"/>
    <n v="1114"/>
    <s v="SAHBAJPUR KALAN"/>
    <x v="1"/>
    <s v="N"/>
  </r>
  <r>
    <n v="138"/>
    <x v="5"/>
    <n v="1007"/>
    <s v="Aliganj"/>
    <n v="214561"/>
    <s v="Dhivaiya Akhtyaarpur"/>
    <n v="1114"/>
    <s v="DHIVAIYA AKHTYARPUR"/>
    <x v="1"/>
    <s v="N"/>
  </r>
  <r>
    <n v="140"/>
    <x v="16"/>
    <n v="902"/>
    <s v="Rudauli"/>
    <n v="165799"/>
    <s v="Pakriya Gaon"/>
    <n v="1114"/>
    <s v="PAKRIYAGAON"/>
    <x v="2"/>
    <s v="N"/>
  </r>
  <r>
    <n v="175"/>
    <x v="7"/>
    <n v="825"/>
    <s v="Rae Bareli"/>
    <n v="144234"/>
    <s v="Hilalganj"/>
    <n v="1114"/>
    <s v="hilalganj"/>
    <x v="2"/>
    <s v="N"/>
  </r>
  <r>
    <n v="185"/>
    <x v="22"/>
    <n v="917"/>
    <s v="Lambhua"/>
    <n v="170561"/>
    <s v="Bahmarpur"/>
    <n v="1114"/>
    <s v="BAHMARPUR"/>
    <x v="2"/>
    <s v="N"/>
  </r>
  <r>
    <n v="150"/>
    <x v="9"/>
    <n v="810"/>
    <s v="Sawayajpur"/>
    <n v="139656"/>
    <s v="Chakauti Khurd"/>
    <n v="1114"/>
    <s v="CHAKAUTI KALAN"/>
    <x v="3"/>
    <s v="N"/>
  </r>
  <r>
    <n v="164"/>
    <x v="1"/>
    <n v="945"/>
    <s v="Nichlaul"/>
    <n v="183903"/>
    <s v="Kaprauli"/>
    <n v="1115"/>
    <s v="KAPRAULI"/>
    <x v="0"/>
    <s v="N"/>
  </r>
  <r>
    <n v="171"/>
    <x v="21"/>
    <n v="719"/>
    <s v="Moradabad"/>
    <n v="115298"/>
    <s v="Navwa Nagla"/>
    <n v="1115"/>
    <s v="MANPUR PATTI MUSTAHKAM"/>
    <x v="1"/>
    <s v="N"/>
  </r>
  <r>
    <n v="659"/>
    <x v="14"/>
    <n v="778"/>
    <s v="Gunnaur"/>
    <n v="127337"/>
    <s v="Rajwana"/>
    <n v="1115"/>
    <s v="RAJWANA"/>
    <x v="1"/>
    <s v="N"/>
  </r>
  <r>
    <n v="659"/>
    <x v="14"/>
    <n v="721"/>
    <s v="Sambhal"/>
    <n v="115697"/>
    <s v="Nagla Nidar"/>
    <n v="1115"/>
    <s v="NAGLA NIDAR"/>
    <x v="1"/>
    <s v="N"/>
  </r>
  <r>
    <n v="175"/>
    <x v="15"/>
    <n v="829"/>
    <s v="Salon"/>
    <n v="145456"/>
    <s v="Aunanees"/>
    <n v="1115"/>
    <s v="AUNANEES"/>
    <x v="2"/>
    <s v="N"/>
  </r>
  <r>
    <n v="175"/>
    <x v="7"/>
    <n v="827"/>
    <s v="Dalmau"/>
    <n v="144955"/>
    <s v="Darigapur"/>
    <n v="1115"/>
    <s v="darigapur"/>
    <x v="2"/>
    <s v="N"/>
  </r>
  <r>
    <n v="129"/>
    <x v="24"/>
    <n v="900"/>
    <s v="Ramsanehighat"/>
    <n v="165178"/>
    <s v="Sohil"/>
    <n v="1115"/>
    <s v="SOHILPUR"/>
    <x v="3"/>
    <s v="N"/>
  </r>
  <r>
    <n v="150"/>
    <x v="9"/>
    <n v="809"/>
    <s v="Shahabad"/>
    <n v="139521"/>
    <s v="Ghaso"/>
    <n v="1115"/>
    <s v="DHASO"/>
    <x v="3"/>
    <s v="N"/>
  </r>
  <r>
    <n v="155"/>
    <x v="25"/>
    <n v="833"/>
    <s v="Chhibramau"/>
    <n v="146677"/>
    <s v="Pranpur Palyura"/>
    <n v="1115"/>
    <s v="PRANPUR PALYURA"/>
    <x v="3"/>
    <s v="N"/>
  </r>
  <r>
    <n v="160"/>
    <x v="25"/>
    <n v="835"/>
    <s v="Tirwa"/>
    <n v="147205"/>
    <s v="Sargauli"/>
    <n v="1115"/>
    <s v="Sargauli"/>
    <x v="3"/>
    <s v="N"/>
  </r>
  <r>
    <n v="135"/>
    <x v="11"/>
    <n v="993"/>
    <s v="Chandauli"/>
    <n v="207533"/>
    <s v="Puranpur Kala"/>
    <n v="1116"/>
    <s v="TADIYA"/>
    <x v="4"/>
    <s v="N"/>
  </r>
  <r>
    <n v="164"/>
    <x v="1"/>
    <n v="946"/>
    <s v="Pharenda"/>
    <n v="184245"/>
    <s v="Ghivpid"/>
    <n v="1116"/>
    <s v="GHIUPIR"/>
    <x v="0"/>
    <s v="N"/>
  </r>
  <r>
    <n v="132"/>
    <x v="13"/>
    <n v="712"/>
    <s v="Najibabad"/>
    <n v="111676"/>
    <s v="Mubarakpur Rathe"/>
    <n v="1116"/>
    <s v="MUBARAKPUR RATHE"/>
    <x v="5"/>
    <s v="N"/>
  </r>
  <r>
    <n v="121"/>
    <x v="34"/>
    <n v="911"/>
    <s v="Bhiti"/>
    <n v="168549"/>
    <s v="Buthuva"/>
    <n v="1116"/>
    <s v="BATHUA"/>
    <x v="2"/>
    <s v="N"/>
  </r>
  <r>
    <n v="129"/>
    <x v="24"/>
    <n v="899"/>
    <s v="Sirauli Gauspur"/>
    <n v="165031"/>
    <s v="Dereraja"/>
    <n v="1116"/>
    <s v="DERERAJA"/>
    <x v="3"/>
    <s v="N"/>
  </r>
  <r>
    <n v="166"/>
    <x v="17"/>
    <n v="777"/>
    <s v="Bhogaon"/>
    <n v="126953"/>
    <s v="Myora Chak Abdullapur"/>
    <n v="1116"/>
    <s v="MANGALPUR"/>
    <x v="3"/>
    <s v="N"/>
  </r>
  <r>
    <n v="135"/>
    <x v="11"/>
    <n v="993"/>
    <s v="Chandauli"/>
    <n v="207553"/>
    <s v="Jagdishpur Taluk Narsinghpur"/>
    <n v="1117"/>
    <s v="BHAGAWANPUR"/>
    <x v="4"/>
    <s v="N"/>
  </r>
  <r>
    <n v="135"/>
    <x v="11"/>
    <n v="993"/>
    <s v="Chandauli"/>
    <n v="207376"/>
    <s v="Rangoli"/>
    <n v="1117"/>
    <s v="RANGOLI"/>
    <x v="4"/>
    <s v="N"/>
  </r>
  <r>
    <n v="131"/>
    <x v="0"/>
    <n v="937"/>
    <s v="Bhanpur"/>
    <n v="178534"/>
    <s v="Barhyalal Singh"/>
    <n v="1117"/>
    <s v="BADHYALAL SINGH"/>
    <x v="0"/>
    <s v="N"/>
  </r>
  <r>
    <n v="131"/>
    <x v="0"/>
    <n v="937"/>
    <s v="Bhanpur"/>
    <n v="178628"/>
    <s v="Barahkoni"/>
    <n v="1117"/>
    <s v="BARAHKONI"/>
    <x v="0"/>
    <s v="N"/>
  </r>
  <r>
    <n v="132"/>
    <x v="13"/>
    <n v="713"/>
    <s v="Bijnor"/>
    <n v="112069"/>
    <s v="Akbarpur Angakheri"/>
    <n v="1117"/>
    <s v="AKBERPURANGAKHRHI"/>
    <x v="5"/>
    <s v="N"/>
  </r>
  <r>
    <n v="177"/>
    <x v="30"/>
    <n v="702"/>
    <s v="Saharanpur"/>
    <n v="109231"/>
    <s v="Gadanpura"/>
    <n v="1117"/>
    <s v="GADANPURA"/>
    <x v="5"/>
    <s v="N"/>
  </r>
  <r>
    <n v="137"/>
    <x v="26"/>
    <n v="959"/>
    <s v="Deoria"/>
    <n v="190470"/>
    <s v="Gambhir Pur"/>
    <n v="1117"/>
    <s v="GAMBHIRPUR"/>
    <x v="6"/>
    <s v="N"/>
  </r>
  <r>
    <n v="137"/>
    <x v="26"/>
    <n v="963"/>
    <s v="Bhatpar Rani"/>
    <n v="191787"/>
    <s v="Kharwania"/>
    <n v="1117"/>
    <s v="KHARWANIA NAVIN"/>
    <x v="6"/>
    <s v="N"/>
  </r>
  <r>
    <n v="171"/>
    <x v="21"/>
    <n v="717"/>
    <s v="Thakurdwara"/>
    <n v="114779"/>
    <s v="Elar (M.S.T)"/>
    <n v="1117"/>
    <s v="ELAR (M.S.T)"/>
    <x v="1"/>
    <s v="N"/>
  </r>
  <r>
    <n v="138"/>
    <x v="5"/>
    <n v="1008"/>
    <s v="Etah"/>
    <n v="214676"/>
    <s v="Gobra"/>
    <n v="1117"/>
    <s v="GOBRA"/>
    <x v="1"/>
    <s v="N"/>
  </r>
  <r>
    <n v="659"/>
    <x v="14"/>
    <n v="721"/>
    <s v="Sambhal"/>
    <n v="115676"/>
    <s v="Niwola"/>
    <n v="1117"/>
    <s v="SAIDPUR IMMA"/>
    <x v="1"/>
    <s v="N"/>
  </r>
  <r>
    <n v="156"/>
    <x v="20"/>
    <n v="846"/>
    <s v="Bhognipur"/>
    <n v="149507"/>
    <s v="Bid Khuri"/>
    <n v="1117"/>
    <s v="BID KHURI"/>
    <x v="2"/>
    <s v="N"/>
  </r>
  <r>
    <n v="158"/>
    <x v="32"/>
    <n v="887"/>
    <s v="Chail"/>
    <n v="160534"/>
    <s v="Lohra"/>
    <n v="1117"/>
    <s v="LOHRA"/>
    <x v="2"/>
    <s v="N"/>
  </r>
  <r>
    <n v="158"/>
    <x v="32"/>
    <n v="887"/>
    <s v="Chail"/>
    <n v="160678"/>
    <s v="Bari Urf Sarai Akil"/>
    <n v="1117"/>
    <s v="ICHCHHANA"/>
    <x v="2"/>
    <s v="N"/>
  </r>
  <r>
    <n v="158"/>
    <x v="32"/>
    <n v="887"/>
    <s v="Chail"/>
    <n v="160724"/>
    <s v="Bhoopatpur Uparhar"/>
    <n v="1117"/>
    <s v="BHOPATPUR"/>
    <x v="2"/>
    <s v="N"/>
  </r>
  <r>
    <n v="176"/>
    <x v="35"/>
    <n v="727"/>
    <s v="Shahabad"/>
    <n v="117108"/>
    <s v="Janakpur"/>
    <n v="1117"/>
    <s v="JANAKPUR"/>
    <x v="2"/>
    <s v="N"/>
  </r>
  <r>
    <n v="155"/>
    <x v="25"/>
    <n v="833"/>
    <s v="Chhibramau"/>
    <n v="146651"/>
    <s v="Madaripur Kasawa"/>
    <n v="1117"/>
    <s v="MADARIPURKASAWA"/>
    <x v="3"/>
    <s v="N"/>
  </r>
  <r>
    <n v="162"/>
    <x v="10"/>
    <n v="819"/>
    <s v="Malihabad"/>
    <n v="143002"/>
    <s v="Shahmau"/>
    <n v="1117"/>
    <s v="SHAHMAU NAUBASTA"/>
    <x v="3"/>
    <s v="N"/>
  </r>
  <r>
    <n v="143"/>
    <x v="12"/>
    <n v="773"/>
    <s v="Jasrana"/>
    <n v="125697"/>
    <s v="Nagla Gave"/>
    <n v="1118"/>
    <s v="NAGLA GAVE"/>
    <x v="0"/>
    <s v="N"/>
  </r>
  <r>
    <n v="143"/>
    <x v="12"/>
    <n v="6161"/>
    <s v="SIRSAGANJ"/>
    <n v="126157"/>
    <s v="Muzaffarpur"/>
    <n v="1118"/>
    <s v="MUZAFFARPUR"/>
    <x v="0"/>
    <s v="N"/>
  </r>
  <r>
    <n v="122"/>
    <x v="36"/>
    <n v="841"/>
    <s v="Bidhuna"/>
    <n v="148361"/>
    <s v="Walidadpur"/>
    <n v="1118"/>
    <s v="UMRAIN"/>
    <x v="6"/>
    <s v="N"/>
  </r>
  <r>
    <n v="659"/>
    <x v="14"/>
    <n v="778"/>
    <s v="Gunnaur"/>
    <n v="127259"/>
    <s v="Bhojpur"/>
    <n v="1118"/>
    <s v="MAHMOODPUR"/>
    <x v="1"/>
    <s v="N"/>
  </r>
  <r>
    <n v="158"/>
    <x v="32"/>
    <n v="886"/>
    <s v="Manjhanpur"/>
    <n v="160243"/>
    <s v="Bani Khas"/>
    <n v="1118"/>
    <s v="BANI KHAS"/>
    <x v="2"/>
    <s v="N"/>
  </r>
  <r>
    <n v="150"/>
    <x v="9"/>
    <n v="813"/>
    <s v="Sandila"/>
    <n v="141172"/>
    <s v="Hajipur"/>
    <n v="1118"/>
    <s v="HAJIPUR"/>
    <x v="3"/>
    <s v="N"/>
  </r>
  <r>
    <n v="155"/>
    <x v="25"/>
    <n v="833"/>
    <s v="Chhibramau"/>
    <n v="146669"/>
    <s v="Girdhar Pur"/>
    <n v="1118"/>
    <s v="GIRDHARPUR"/>
    <x v="3"/>
    <s v="N"/>
  </r>
  <r>
    <n v="131"/>
    <x v="0"/>
    <n v="938"/>
    <s v="Harraiya"/>
    <n v="179144"/>
    <s v="Jamoliya Pandey"/>
    <n v="1119"/>
    <s v="JAMAULIYA PANDEY"/>
    <x v="0"/>
    <s v="N"/>
  </r>
  <r>
    <n v="148"/>
    <x v="42"/>
    <n v="949"/>
    <s v="Sahjanwa"/>
    <n v="186689"/>
    <s v="Sonbarasa"/>
    <n v="1119"/>
    <s v="SONBARASA"/>
    <x v="0"/>
    <s v="N"/>
  </r>
  <r>
    <n v="132"/>
    <x v="13"/>
    <n v="712"/>
    <s v="Najibabad"/>
    <n v="111596"/>
    <s v="Bakarpur"/>
    <n v="1119"/>
    <s v="BAKARPUR"/>
    <x v="5"/>
    <s v="N"/>
  </r>
  <r>
    <n v="153"/>
    <x v="19"/>
    <n v="857"/>
    <s v="Garautha"/>
    <n v="152334"/>
    <s v="Teharka"/>
    <n v="1119"/>
    <s v="TEHARKA"/>
    <x v="5"/>
    <s v="N"/>
  </r>
  <r>
    <n v="177"/>
    <x v="30"/>
    <n v="701"/>
    <s v="Behat"/>
    <n v="108893"/>
    <s v="Mohidinpur"/>
    <n v="1119"/>
    <s v="MOHIDINPUR"/>
    <x v="5"/>
    <s v="N"/>
  </r>
  <r>
    <n v="177"/>
    <x v="30"/>
    <n v="704"/>
    <s v="Deoband"/>
    <n v="110068"/>
    <s v="Nasirpur Digauli"/>
    <n v="1119"/>
    <s v="NASIRPUR DIGAULI"/>
    <x v="5"/>
    <s v="N"/>
  </r>
  <r>
    <n v="137"/>
    <x v="26"/>
    <n v="959"/>
    <s v="Deoria"/>
    <n v="189927"/>
    <s v="Banspar Buzurg"/>
    <n v="1119"/>
    <s v="BANSPAR BUJURG"/>
    <x v="6"/>
    <s v="N"/>
  </r>
  <r>
    <n v="138"/>
    <x v="5"/>
    <n v="1008"/>
    <s v="Etah"/>
    <n v="215035"/>
    <s v="Ramnagar"/>
    <n v="1119"/>
    <s v="RAMNAGAR"/>
    <x v="1"/>
    <s v="N"/>
  </r>
  <r>
    <n v="140"/>
    <x v="16"/>
    <n v="904"/>
    <s v="Sohawal"/>
    <n v="166288"/>
    <s v="Bhikhan Pur"/>
    <n v="1119"/>
    <s v="BHIKHANPUR"/>
    <x v="2"/>
    <s v="N"/>
  </r>
  <r>
    <n v="120"/>
    <x v="28"/>
    <n v="888"/>
    <s v="Soraon"/>
    <n v="160955"/>
    <s v="Garabpur"/>
    <n v="1119"/>
    <s v="GARAVPUR"/>
    <x v="2"/>
    <s v="N"/>
  </r>
  <r>
    <n v="180"/>
    <x v="23"/>
    <n v="796"/>
    <s v="Jalalabad"/>
    <n v="134568"/>
    <s v="Bhureli"/>
    <n v="1119"/>
    <s v="BHUDELI"/>
    <x v="2"/>
    <s v="N"/>
  </r>
  <r>
    <n v="150"/>
    <x v="9"/>
    <n v="812"/>
    <s v="Bilgram"/>
    <n v="140765"/>
    <s v="Alapur"/>
    <n v="1119"/>
    <s v="DHONDHI"/>
    <x v="3"/>
    <s v="N"/>
  </r>
  <r>
    <n v="131"/>
    <x v="0"/>
    <n v="938"/>
    <s v="Harraiya"/>
    <n v="179350"/>
    <s v="Chakchai"/>
    <n v="1120"/>
    <s v="CHAKCHAI"/>
    <x v="0"/>
    <s v="N"/>
  </r>
  <r>
    <n v="131"/>
    <x v="0"/>
    <n v="938"/>
    <s v="Harraiya"/>
    <n v="180183"/>
    <s v="Kakua Raut"/>
    <n v="1120"/>
    <s v="KAKUA RAUT"/>
    <x v="0"/>
    <s v="N"/>
  </r>
  <r>
    <n v="164"/>
    <x v="1"/>
    <n v="946"/>
    <s v="Pharenda"/>
    <n v="184157"/>
    <s v="Babhani Khurd"/>
    <n v="1120"/>
    <s v="BABHNI"/>
    <x v="0"/>
    <s v="N"/>
  </r>
  <r>
    <n v="164"/>
    <x v="1"/>
    <n v="944"/>
    <s v="Nautanwa"/>
    <n v="183774"/>
    <s v="Achal Garh"/>
    <n v="1120"/>
    <s v="ACHALGARH"/>
    <x v="0"/>
    <s v="N"/>
  </r>
  <r>
    <n v="164"/>
    <x v="1"/>
    <n v="947"/>
    <s v="Maharajganj"/>
    <n v="184483"/>
    <s v="Kewalapur Kalan"/>
    <n v="1120"/>
    <s v="KEWALAPUR"/>
    <x v="0"/>
    <s v="N"/>
  </r>
  <r>
    <n v="164"/>
    <x v="1"/>
    <n v="947"/>
    <s v="Maharajganj"/>
    <n v="184723"/>
    <s v="Kurawa Urf Murkatia"/>
    <n v="1120"/>
    <s v="KURVA URF MURKATIYA"/>
    <x v="0"/>
    <s v="N"/>
  </r>
  <r>
    <n v="137"/>
    <x v="26"/>
    <n v="963"/>
    <s v="Bhatpar Rani"/>
    <n v="191665"/>
    <s v="Sirsia Mishra"/>
    <n v="1120"/>
    <s v="SIRSIA MISHRA"/>
    <x v="6"/>
    <s v="N"/>
  </r>
  <r>
    <n v="119"/>
    <x v="3"/>
    <n v="754"/>
    <s v="Atrauli"/>
    <n v="122271"/>
    <s v="Rampur Mazara Bhuria"/>
    <n v="1120"/>
    <s v="RAMPUR MAZRA BHURIYA"/>
    <x v="1"/>
    <s v="N "/>
  </r>
  <r>
    <n v="171"/>
    <x v="14"/>
    <n v="720"/>
    <s v="Bilari"/>
    <n v="115499"/>
    <s v="Kua Khera"/>
    <n v="1120"/>
    <s v="ABHANPUR NARAULI"/>
    <x v="1"/>
    <s v="N"/>
  </r>
  <r>
    <n v="640"/>
    <x v="15"/>
    <n v="913"/>
    <s v="Gauriganj"/>
    <n v="169124"/>
    <s v="Kishundaspur"/>
    <n v="1120"/>
    <s v="KISHUNDASPUR"/>
    <x v="2"/>
    <s v="N"/>
  </r>
  <r>
    <n v="142"/>
    <x v="27"/>
    <n v="879"/>
    <s v="Khaga"/>
    <n v="157317"/>
    <s v="Ladlaypur"/>
    <n v="1120"/>
    <s v="Ladlaypur"/>
    <x v="2"/>
    <s v="N"/>
  </r>
  <r>
    <n v="156"/>
    <x v="20"/>
    <n v="843"/>
    <s v="Rasulabad"/>
    <n v="148962"/>
    <s v="Sikandarpur Bilhaur"/>
    <n v="1120"/>
    <s v="SIKANDARPUR BILLHAUR"/>
    <x v="2"/>
    <s v="N"/>
  </r>
  <r>
    <n v="157"/>
    <x v="38"/>
    <n v="848"/>
    <s v="Bilhaur"/>
    <n v="150171"/>
    <s v="Baruva Kalan"/>
    <n v="1120"/>
    <s v="ROODRAPUR BAIL"/>
    <x v="2"/>
    <s v="N"/>
  </r>
  <r>
    <n v="132"/>
    <x v="13"/>
    <n v="715"/>
    <s v="Dhampur"/>
    <n v="113942"/>
    <s v="Jairampur"/>
    <n v="1121"/>
    <s v="JAIRAMPUR"/>
    <x v="5"/>
    <s v="N"/>
  </r>
  <r>
    <n v="132"/>
    <x v="13"/>
    <n v="714"/>
    <s v="Nagina"/>
    <n v="113086"/>
    <s v="Birbhanwala"/>
    <n v="1121"/>
    <s v="VEERBHANWALA"/>
    <x v="5"/>
    <s v="N"/>
  </r>
  <r>
    <n v="134"/>
    <x v="39"/>
    <n v="750"/>
    <s v="Shikarpur"/>
    <n v="121356"/>
    <s v="Rajpura"/>
    <n v="1121"/>
    <s v="RAJPURA"/>
    <x v="5"/>
    <s v="N"/>
  </r>
  <r>
    <n v="172"/>
    <x v="37"/>
    <n v="710"/>
    <s v="Khatauli"/>
    <n v="111247"/>
    <s v="Rampur"/>
    <n v="1121"/>
    <s v="rampur"/>
    <x v="5"/>
    <s v="N"/>
  </r>
  <r>
    <n v="122"/>
    <x v="36"/>
    <n v="842"/>
    <s v="Auraiya"/>
    <n v="148788"/>
    <s v="Kharka"/>
    <n v="1121"/>
    <s v="KHARKA"/>
    <x v="6"/>
    <s v="N"/>
  </r>
  <r>
    <n v="171"/>
    <x v="21"/>
    <n v="717"/>
    <s v="Thakurdwara"/>
    <n v="114690"/>
    <s v="Jogipura"/>
    <n v="1121"/>
    <s v="FAREEDPUR KASAM"/>
    <x v="1"/>
    <s v="N"/>
  </r>
  <r>
    <n v="633"/>
    <x v="44"/>
    <n v="1012"/>
    <s v="Patiyali"/>
    <n v="215802"/>
    <s v="Jari"/>
    <n v="1121"/>
    <s v="ASADGARH"/>
    <x v="1"/>
    <s v="N"/>
  </r>
  <r>
    <n v="138"/>
    <x v="5"/>
    <n v="1009"/>
    <s v="Jalesar"/>
    <n v="215190"/>
    <s v="Paindapur"/>
    <n v="1121"/>
    <s v="PAIDAPUR"/>
    <x v="1"/>
    <s v="N"/>
  </r>
  <r>
    <n v="138"/>
    <x v="5"/>
    <n v="1008"/>
    <s v="Etah"/>
    <n v="214747"/>
    <s v="Kunwarpur Chandrbhanpur"/>
    <n v="1121"/>
    <s v="KUNWARPUR CHANDRABHANPUR"/>
    <x v="1"/>
    <s v="N"/>
  </r>
  <r>
    <n v="156"/>
    <x v="20"/>
    <n v="846"/>
    <s v="Bhognipur"/>
    <n v="149496"/>
    <s v="Kunwarpur"/>
    <n v="1121"/>
    <s v="KUNWARPUR"/>
    <x v="2"/>
    <s v="N"/>
  </r>
  <r>
    <n v="173"/>
    <x v="33"/>
    <n v="791"/>
    <s v="Bisalpur"/>
    <n v="132081"/>
    <s v="Dhakwara"/>
    <n v="1121"/>
    <s v="dhakbara"/>
    <x v="2"/>
    <s v="N"/>
  </r>
  <r>
    <n v="173"/>
    <x v="33"/>
    <n v="792"/>
    <s v="Puranpur"/>
    <n v="132141"/>
    <s v="Nagria Khurd Kalan"/>
    <n v="1121"/>
    <s v="NAGRIA KHURD KALAN"/>
    <x v="2"/>
    <s v="N"/>
  </r>
  <r>
    <n v="185"/>
    <x v="22"/>
    <n v="916"/>
    <s v="Jaisinghpur"/>
    <n v="170378"/>
    <s v="Belawari"/>
    <n v="1121"/>
    <s v="BELWARI"/>
    <x v="2"/>
    <s v="N"/>
  </r>
  <r>
    <n v="135"/>
    <x v="11"/>
    <n v="993"/>
    <s v="Chandauli"/>
    <n v="207347"/>
    <s v="Saidpur"/>
    <n v="1122"/>
    <s v="saidpur"/>
    <x v="4"/>
    <s v="N"/>
  </r>
  <r>
    <n v="146"/>
    <x v="18"/>
    <n v="987"/>
    <s v="Jakhania"/>
    <n v="203859"/>
    <s v="Harauli"/>
    <n v="1122"/>
    <s v="HARAULI"/>
    <x v="4"/>
    <s v="N"/>
  </r>
  <r>
    <n v="143"/>
    <x v="12"/>
    <n v="774"/>
    <s v="Shikohabad"/>
    <n v="125937"/>
    <s v="Govindpur"/>
    <n v="1122"/>
    <s v="Govindpur"/>
    <x v="0"/>
    <s v="N"/>
  </r>
  <r>
    <n v="131"/>
    <x v="0"/>
    <n v="939"/>
    <s v="Basti"/>
    <n v="181448"/>
    <s v="Harkulia Urf Matiyari"/>
    <n v="1122"/>
    <s v="HARKHAULIYA URF MATIYARIYA"/>
    <x v="0"/>
    <s v="N"/>
  </r>
  <r>
    <n v="177"/>
    <x v="30"/>
    <n v="701"/>
    <s v="Behat"/>
    <n v="108994"/>
    <s v="Majhari"/>
    <n v="1122"/>
    <s v="MANJHARI"/>
    <x v="5"/>
    <s v="N"/>
  </r>
  <r>
    <n v="137"/>
    <x v="26"/>
    <n v="962"/>
    <s v="Salempur"/>
    <n v="191244"/>
    <s v="Pipra Bhanmati"/>
    <n v="1122"/>
    <s v="PIPRA BHANMATI"/>
    <x v="6"/>
    <s v="N"/>
  </r>
  <r>
    <n v="171"/>
    <x v="21"/>
    <n v="719"/>
    <s v="Moradabad"/>
    <n v="115205"/>
    <s v="Mohamad Qulipur Urf Nagla"/>
    <n v="1122"/>
    <s v="SALEMPUR"/>
    <x v="1"/>
    <s v="N"/>
  </r>
  <r>
    <n v="640"/>
    <x v="15"/>
    <n v="914"/>
    <s v="Amethi"/>
    <n v="169506"/>
    <s v="Bhava Pur"/>
    <n v="1122"/>
    <s v="BHAVA PUR"/>
    <x v="2"/>
    <s v="N"/>
  </r>
  <r>
    <n v="640"/>
    <x v="15"/>
    <n v="912"/>
    <s v="Musafirkhana"/>
    <n v="168993"/>
    <s v="Nandaur"/>
    <n v="1122"/>
    <s v="NANDAUR"/>
    <x v="2"/>
    <s v="N"/>
  </r>
  <r>
    <n v="176"/>
    <x v="35"/>
    <n v="723"/>
    <s v="Suar"/>
    <n v="116443"/>
    <s v="Jithania Jagir"/>
    <n v="1122"/>
    <s v="JITHANIA JAGIR"/>
    <x v="2"/>
    <s v="N"/>
  </r>
  <r>
    <n v="185"/>
    <x v="22"/>
    <n v="917"/>
    <s v="Lambhua"/>
    <n v="170628"/>
    <s v="Dewri"/>
    <n v="1122"/>
    <s v="DEWRI"/>
    <x v="2"/>
    <s v="N"/>
  </r>
  <r>
    <n v="166"/>
    <x v="17"/>
    <n v="777"/>
    <s v="Bhogaon"/>
    <n v="126853"/>
    <s v="Jalalpur Dikhatmai"/>
    <n v="1122"/>
    <s v="JALALPUR DIKHATMAI"/>
    <x v="3"/>
    <s v="N"/>
  </r>
  <r>
    <n v="153"/>
    <x v="19"/>
    <n v="859"/>
    <s v="Mauranipur"/>
    <n v="152662"/>
    <s v="Baraura"/>
    <n v="1123"/>
    <s v="BARAURA"/>
    <x v="5"/>
    <s v="N"/>
  </r>
  <r>
    <n v="119"/>
    <x v="3"/>
    <n v="755"/>
    <s v="Koil"/>
    <n v="122570"/>
    <s v="Khan Garhi"/>
    <n v="1123"/>
    <s v="KHAN GARHI"/>
    <x v="1"/>
    <s v="N "/>
  </r>
  <r>
    <n v="163"/>
    <x v="4"/>
    <n v="759"/>
    <s v="Hathras"/>
    <n v="123273"/>
    <s v="Bonai"/>
    <n v="1123"/>
    <s v="BONAI"/>
    <x v="1"/>
    <s v="N"/>
  </r>
  <r>
    <n v="659"/>
    <x v="14"/>
    <n v="721"/>
    <s v="Sambhal"/>
    <n v="116036"/>
    <s v="Tigree"/>
    <n v="1123"/>
    <s v="FATEHPUR SARAI"/>
    <x v="1"/>
    <s v="N"/>
  </r>
  <r>
    <n v="158"/>
    <x v="32"/>
    <n v="885"/>
    <s v="Sirathu"/>
    <n v="159913"/>
    <s v="Dariyapur Jita"/>
    <n v="1123"/>
    <s v="DARIYAPUR JITA"/>
    <x v="2"/>
    <s v="N"/>
  </r>
  <r>
    <n v="176"/>
    <x v="35"/>
    <n v="728"/>
    <s v="Milak"/>
    <n v="117376"/>
    <s v="Brijpur"/>
    <n v="1123"/>
    <s v="BRUJPUR"/>
    <x v="2"/>
    <s v="N"/>
  </r>
  <r>
    <n v="119"/>
    <x v="3"/>
    <n v="755"/>
    <s v="Koil"/>
    <n v="122359"/>
    <s v="Sikharan"/>
    <n v="1124"/>
    <s v="SIKHARAN"/>
    <x v="1"/>
    <s v="N "/>
  </r>
  <r>
    <n v="171"/>
    <x v="21"/>
    <n v="719"/>
    <s v="Moradabad"/>
    <n v="115204"/>
    <s v="Maheshpur Bhila"/>
    <n v="1124"/>
    <s v="MUNEMPUR"/>
    <x v="1"/>
    <s v="N"/>
  </r>
  <r>
    <n v="173"/>
    <x v="6"/>
    <n v="884"/>
    <s v="Raniganj"/>
    <n v="159607"/>
    <s v="Makwan"/>
    <n v="1124"/>
    <m/>
    <x v="2"/>
    <s v="N"/>
  </r>
  <r>
    <n v="129"/>
    <x v="24"/>
    <n v="901"/>
    <s v="Haidergarh"/>
    <n v="165313"/>
    <s v="Ajawwa"/>
    <n v="1124"/>
    <s v="AJAOWA"/>
    <x v="3"/>
    <s v="N"/>
  </r>
  <r>
    <n v="135"/>
    <x v="11"/>
    <n v="993"/>
    <s v="Chandauli"/>
    <n v="207534"/>
    <s v="Tadiya"/>
    <n v="1125"/>
    <s v="TADIYA"/>
    <x v="4"/>
    <s v="N"/>
  </r>
  <r>
    <n v="143"/>
    <x v="12"/>
    <n v="773"/>
    <s v="Jasrana"/>
    <n v="125784"/>
    <s v="Kamalpur Rakhavli"/>
    <n v="1125"/>
    <s v="KAMALPUR RAKHAVLI"/>
    <x v="0"/>
    <s v="N"/>
  </r>
  <r>
    <n v="164"/>
    <x v="1"/>
    <n v="944"/>
    <s v="Nautanwa"/>
    <n v="183722"/>
    <s v="Hanuman Garhiya"/>
    <n v="1125"/>
    <s v="HANUMAN GADHIYA"/>
    <x v="0"/>
    <s v="N"/>
  </r>
  <r>
    <n v="132"/>
    <x v="13"/>
    <n v="712"/>
    <s v="Najibabad"/>
    <n v="111542"/>
    <s v="Mayapuri"/>
    <n v="1125"/>
    <s v="MAYAPURI"/>
    <x v="5"/>
    <s v="N"/>
  </r>
  <r>
    <n v="122"/>
    <x v="36"/>
    <n v="842"/>
    <s v="Auraiya"/>
    <n v="148684"/>
    <s v="Ruherie"/>
    <n v="1125"/>
    <s v="SONDHEMAU"/>
    <x v="6"/>
    <s v="N"/>
  </r>
  <r>
    <n v="163"/>
    <x v="4"/>
    <n v="758"/>
    <s v="Sikandra Rao"/>
    <n v="123099"/>
    <s v="Amausi"/>
    <n v="1125"/>
    <s v="AMOSI"/>
    <x v="1"/>
    <s v="N"/>
  </r>
  <r>
    <n v="140"/>
    <x v="16"/>
    <n v="902"/>
    <s v="Rudauli"/>
    <n v="165855"/>
    <s v="Rajanpur"/>
    <n v="1125"/>
    <s v="RAJANPUR"/>
    <x v="2"/>
    <s v="N"/>
  </r>
  <r>
    <n v="185"/>
    <x v="22"/>
    <n v="915"/>
    <s v="Sultanpur"/>
    <n v="169995"/>
    <s v="Lakhanpur"/>
    <n v="1125"/>
    <s v="LAKHANPUR"/>
    <x v="2"/>
    <s v="N"/>
  </r>
  <r>
    <n v="130"/>
    <x v="8"/>
    <n v="787"/>
    <s v="Bareilly"/>
    <n v="130385"/>
    <s v="Sarkara"/>
    <n v="1125"/>
    <s v="SARKARA"/>
    <x v="2"/>
    <s v="N"/>
  </r>
  <r>
    <n v="162"/>
    <x v="10"/>
    <n v="822"/>
    <s v="Mohanlalganj"/>
    <n v="143743"/>
    <s v="Akbarpur Beniganj"/>
    <n v="1125"/>
    <s v="Akbarpur Beniganj"/>
    <x v="3"/>
    <s v="N"/>
  </r>
  <r>
    <n v="132"/>
    <x v="13"/>
    <n v="715"/>
    <s v="Dhampur"/>
    <n v="113155"/>
    <s v="Mohammad Alipur Chauhar"/>
    <n v="1126"/>
    <s v="MOHD.ALIPURCHOHAD"/>
    <x v="5"/>
    <s v="N"/>
  </r>
  <r>
    <n v="177"/>
    <x v="30"/>
    <n v="701"/>
    <s v="Behat"/>
    <n v="108910"/>
    <s v="Khairi Aht"/>
    <n v="1126"/>
    <s v="KHERI AHT"/>
    <x v="5"/>
    <s v="N"/>
  </r>
  <r>
    <n v="137"/>
    <x v="26"/>
    <n v="959"/>
    <s v="Deoria"/>
    <n v="190119"/>
    <s v="Sakatuan Buzurg"/>
    <n v="1126"/>
    <s v="SAKATUAN BUZURG"/>
    <x v="6"/>
    <s v="N"/>
  </r>
  <r>
    <n v="137"/>
    <x v="26"/>
    <n v="959"/>
    <s v="Deoria"/>
    <n v="190165"/>
    <s v="Pakari"/>
    <n v="1126"/>
    <s v="PAKARI BABU"/>
    <x v="6"/>
    <s v="N"/>
  </r>
  <r>
    <n v="119"/>
    <x v="3"/>
    <n v="755"/>
    <s v="Koil"/>
    <n v="122650"/>
    <s v="Shanker Garh"/>
    <n v="1126"/>
    <s v="SHANKER GARH"/>
    <x v="1"/>
    <s v="N "/>
  </r>
  <r>
    <n v="119"/>
    <x v="3"/>
    <n v="754"/>
    <s v="Atrauli"/>
    <n v="122178"/>
    <s v="Muzaffara"/>
    <n v="1126"/>
    <s v="MUZAFFARA"/>
    <x v="1"/>
    <s v="N "/>
  </r>
  <r>
    <n v="163"/>
    <x v="4"/>
    <n v="759"/>
    <s v="Hathras"/>
    <n v="123279"/>
    <s v="Noorpur"/>
    <n v="1126"/>
    <s v="NURPUR"/>
    <x v="1"/>
    <s v="N"/>
  </r>
  <r>
    <n v="163"/>
    <x v="4"/>
    <n v="757"/>
    <s v="Sasni"/>
    <n v="122954"/>
    <s v="Nagla Bhoora"/>
    <n v="1126"/>
    <s v="NAGLA BHOORA"/>
    <x v="1"/>
    <s v="N"/>
  </r>
  <r>
    <n v="138"/>
    <x v="5"/>
    <n v="1008"/>
    <s v="Etah"/>
    <n v="215114"/>
    <s v="Karimpur"/>
    <n v="1126"/>
    <s v="KARIMPUR"/>
    <x v="1"/>
    <s v="N"/>
  </r>
  <r>
    <n v="175"/>
    <x v="7"/>
    <n v="825"/>
    <s v="Rae Bareli"/>
    <n v="144262"/>
    <s v="Laloopur Khas"/>
    <n v="1126"/>
    <s v="LALOOPUR KHAS"/>
    <x v="2"/>
    <s v="N"/>
  </r>
  <r>
    <n v="175"/>
    <x v="7"/>
    <n v="826"/>
    <s v="Lalganj"/>
    <n v="144748"/>
    <s v="Jhampur"/>
    <n v="1126"/>
    <s v="Jhampur"/>
    <x v="2"/>
    <s v="N"/>
  </r>
  <r>
    <n v="185"/>
    <x v="22"/>
    <n v="916"/>
    <s v="Jaisinghpur"/>
    <n v="170115"/>
    <s v="Bhidura"/>
    <n v="1126"/>
    <s v="BHIDURA"/>
    <x v="2"/>
    <s v="N"/>
  </r>
  <r>
    <n v="185"/>
    <x v="22"/>
    <n v="916"/>
    <s v="Jaisinghpur"/>
    <n v="170347"/>
    <s v="Bhadila Knanipur"/>
    <n v="1126"/>
    <s v="BHADILAKHANIPUR"/>
    <x v="2"/>
    <s v="N"/>
  </r>
  <r>
    <n v="130"/>
    <x v="8"/>
    <n v="789"/>
    <s v="Faridpur"/>
    <n v="130831"/>
    <s v="Mekpur Kala"/>
    <n v="1126"/>
    <s v="MEKPUR KALA"/>
    <x v="2"/>
    <s v="N"/>
  </r>
  <r>
    <n v="152"/>
    <x v="23"/>
    <n v="795"/>
    <s v="Shahjahanpur"/>
    <n v="134090"/>
    <s v="Rmapur Elaqa Munavwar Ganj"/>
    <n v="1126"/>
    <s v="Jashanpur"/>
    <x v="2"/>
    <s v="N"/>
  </r>
  <r>
    <n v="150"/>
    <x v="9"/>
    <n v="813"/>
    <s v="Sandila"/>
    <n v="140984"/>
    <s v="Kajipur"/>
    <n v="1126"/>
    <s v="KAJIPUR"/>
    <x v="3"/>
    <s v="N"/>
  </r>
  <r>
    <n v="155"/>
    <x v="25"/>
    <n v="834"/>
    <s v="Kannauj"/>
    <n v="146952"/>
    <s v="Satwari"/>
    <n v="1126"/>
    <s v="SATWARI"/>
    <x v="3"/>
    <s v="N"/>
  </r>
  <r>
    <n v="135"/>
    <x v="11"/>
    <n v="994"/>
    <s v="Chakia"/>
    <n v="208105"/>
    <s v="Lataon"/>
    <n v="1127"/>
    <s v="LATAON"/>
    <x v="4"/>
    <s v="N"/>
  </r>
  <r>
    <n v="146"/>
    <x v="18"/>
    <n v="987"/>
    <s v="Jakhania"/>
    <n v="203472"/>
    <s v="Mirarehti"/>
    <n v="1127"/>
    <s v="REHTIMALI PUR"/>
    <x v="4"/>
    <s v="N"/>
  </r>
  <r>
    <n v="122"/>
    <x v="36"/>
    <n v="841"/>
    <s v="Bidhuna"/>
    <n v="148093"/>
    <s v="Sarai Kachhwaha"/>
    <n v="1127"/>
    <s v="SARAI KACHHWAHA"/>
    <x v="6"/>
    <s v="N"/>
  </r>
  <r>
    <n v="137"/>
    <x v="26"/>
    <n v="961"/>
    <s v="Barhaj"/>
    <n v="190935"/>
    <s v="Karamtar Ganga"/>
    <n v="1127"/>
    <s v="KARAMTAR GANGA"/>
    <x v="6"/>
    <s v="N"/>
  </r>
  <r>
    <n v="119"/>
    <x v="3"/>
    <n v="756"/>
    <s v="Iglas"/>
    <n v="122747"/>
    <s v="Peepali"/>
    <n v="1127"/>
    <s v="PEEPLI"/>
    <x v="1"/>
    <s v="N "/>
  </r>
  <r>
    <n v="171"/>
    <x v="21"/>
    <n v="720"/>
    <s v="Bilari"/>
    <n v="115611"/>
    <s v="Sisona"/>
    <n v="1127"/>
    <s v="SISONA"/>
    <x v="1"/>
    <s v="N"/>
  </r>
  <r>
    <n v="171"/>
    <x v="14"/>
    <n v="720"/>
    <s v="Bilari"/>
    <n v="115531"/>
    <s v="Namauni Udaia"/>
    <n v="1127"/>
    <s v="NAMAUNI UDAIA"/>
    <x v="1"/>
    <s v="N"/>
  </r>
  <r>
    <n v="640"/>
    <x v="15"/>
    <n v="824"/>
    <s v="Tiloi"/>
    <n v="144111"/>
    <s v="Devkali"/>
    <n v="1127"/>
    <s v="DEVKALI"/>
    <x v="2"/>
    <s v="N"/>
  </r>
  <r>
    <n v="142"/>
    <x v="27"/>
    <n v="877"/>
    <s v="Bindki"/>
    <n v="156420"/>
    <s v="Kahijara"/>
    <n v="1127"/>
    <s v="KAHINJARA"/>
    <x v="2"/>
    <s v="N"/>
  </r>
  <r>
    <n v="142"/>
    <x v="27"/>
    <n v="879"/>
    <s v="Khaga"/>
    <n v="157509"/>
    <s v="Hardaspur Sarafan"/>
    <n v="1127"/>
    <s v="HARDASPUR SARAFAN"/>
    <x v="2"/>
    <s v="N"/>
  </r>
  <r>
    <n v="172"/>
    <x v="27"/>
    <n v="878"/>
    <s v="Fatehpur"/>
    <n v="156776"/>
    <s v="Chauke Kha"/>
    <n v="1127"/>
    <s v="Ahamadpur"/>
    <x v="2"/>
    <s v="N"/>
  </r>
  <r>
    <n v="174"/>
    <x v="6"/>
    <n v="881"/>
    <s v="Kunda"/>
    <n v="158178"/>
    <s v="Sheshapur"/>
    <n v="1127"/>
    <s v="sheshpur"/>
    <x v="2"/>
    <s v="N"/>
  </r>
  <r>
    <n v="120"/>
    <x v="28"/>
    <n v="893"/>
    <s v="Handia"/>
    <n v="162660"/>
    <s v="Chafala"/>
    <n v="1127"/>
    <s v="MAKADUMPUR"/>
    <x v="2"/>
    <s v="N"/>
  </r>
  <r>
    <n v="185"/>
    <x v="22"/>
    <n v="917"/>
    <s v="Lambhua"/>
    <n v="170782"/>
    <s v="Garma Koyripur"/>
    <n v="1127"/>
    <s v="GADMA KOYARIPUR"/>
    <x v="2"/>
    <s v="N"/>
  </r>
  <r>
    <n v="141"/>
    <x v="29"/>
    <n v="830"/>
    <s v="Kaimganj"/>
    <n v="145752"/>
    <s v="Rajpalpur"/>
    <n v="1127"/>
    <s v="RAJPALPUR"/>
    <x v="3"/>
    <s v="N"/>
  </r>
  <r>
    <n v="146"/>
    <x v="18"/>
    <n v="987"/>
    <s v="Jakhania"/>
    <n v="203862"/>
    <s v="Akrav"/>
    <n v="1128"/>
    <s v="AKRAV"/>
    <x v="4"/>
    <s v="N"/>
  </r>
  <r>
    <n v="164"/>
    <x v="1"/>
    <n v="947"/>
    <s v="Maharajganj"/>
    <n v="184733"/>
    <s v="Parasa Urf Parsauna"/>
    <n v="1128"/>
    <s v="PARSA UFF PARSAUNA"/>
    <x v="0"/>
    <s v="N"/>
  </r>
  <r>
    <n v="132"/>
    <x v="13"/>
    <n v="716"/>
    <s v="Chandpur"/>
    <n v="114429"/>
    <s v="Hempurprathi1A"/>
    <n v="1128"/>
    <s v="HEEMPUR PRITHIA"/>
    <x v="5"/>
    <s v="N"/>
  </r>
  <r>
    <n v="132"/>
    <x v="13"/>
    <n v="715"/>
    <s v="Dhampur"/>
    <n v="113499"/>
    <s v="Matoradarga"/>
    <n v="1128"/>
    <s v="MATORADARGA"/>
    <x v="5"/>
    <s v="N"/>
  </r>
  <r>
    <n v="122"/>
    <x v="36"/>
    <n v="842"/>
    <s v="Auraiya"/>
    <n v="148753"/>
    <s v="Rajohapur"/>
    <n v="1128"/>
    <s v="Rajuwa Pur"/>
    <x v="6"/>
    <s v="N"/>
  </r>
  <r>
    <n v="163"/>
    <x v="4"/>
    <n v="759"/>
    <s v="Hathras"/>
    <n v="123396"/>
    <s v="Aharai"/>
    <n v="1128"/>
    <s v="AHARAI"/>
    <x v="1"/>
    <s v="N"/>
  </r>
  <r>
    <n v="138"/>
    <x v="5"/>
    <n v="1008"/>
    <s v="Etah"/>
    <n v="214915"/>
    <s v="Narahara"/>
    <n v="1128"/>
    <s v="KUSARI"/>
    <x v="1"/>
    <s v="N"/>
  </r>
  <r>
    <n v="121"/>
    <x v="34"/>
    <n v="909"/>
    <s v="Jalalpur"/>
    <n v="167951"/>
    <s v="Kusum Khor"/>
    <n v="1128"/>
    <s v="KUSUM KHOR"/>
    <x v="2"/>
    <s v="N"/>
  </r>
  <r>
    <n v="640"/>
    <x v="15"/>
    <n v="914"/>
    <s v="Amethi"/>
    <n v="169385"/>
    <s v="Ganga Pur"/>
    <n v="1128"/>
    <s v="GANGA PUR"/>
    <x v="2"/>
    <s v="N"/>
  </r>
  <r>
    <n v="140"/>
    <x v="16"/>
    <n v="903"/>
    <s v="Milkipur"/>
    <n v="166097"/>
    <s v="Upadhyapur"/>
    <n v="1128"/>
    <s v="UPADHYAYPUR"/>
    <x v="2"/>
    <s v="N"/>
  </r>
  <r>
    <n v="179"/>
    <x v="22"/>
    <n v="915"/>
    <s v="Sultanpur"/>
    <n v="169872"/>
    <s v="Phamaitaepur"/>
    <n v="1128"/>
    <m/>
    <x v="2"/>
    <s v="N"/>
  </r>
  <r>
    <n v="143"/>
    <x v="12"/>
    <n v="772"/>
    <s v="Firozabad"/>
    <n v="125531"/>
    <s v="Nagla Dungar"/>
    <n v="1129"/>
    <s v="NAGLA DUNGAR"/>
    <x v="0"/>
    <s v="N"/>
  </r>
  <r>
    <n v="131"/>
    <x v="0"/>
    <n v="937"/>
    <s v="Bhanpur"/>
    <n v="178584"/>
    <s v="Pelani"/>
    <n v="1129"/>
    <s v="PELNI"/>
    <x v="0"/>
    <s v="N"/>
  </r>
  <r>
    <n v="132"/>
    <x v="13"/>
    <n v="714"/>
    <s v="Nagina"/>
    <n v="112991"/>
    <s v="Kajipur Imma"/>
    <n v="1129"/>
    <s v="KAZIPURAIMMA"/>
    <x v="5"/>
    <s v="N"/>
  </r>
  <r>
    <n v="134"/>
    <x v="39"/>
    <n v="750"/>
    <s v="Shikarpur"/>
    <n v="121380"/>
    <s v="Urf Dusari"/>
    <n v="1129"/>
    <s v="SHIVNAGAR URF DUSARI"/>
    <x v="5"/>
    <s v="N"/>
  </r>
  <r>
    <n v="140"/>
    <x v="16"/>
    <n v="906"/>
    <s v="Bikapur"/>
    <n v="166832"/>
    <s v="Yadav Pur"/>
    <n v="1129"/>
    <s v="YADAV PUR"/>
    <x v="2"/>
    <s v="N"/>
  </r>
  <r>
    <n v="150"/>
    <x v="9"/>
    <n v="811"/>
    <s v="Hardoi"/>
    <n v="139940"/>
    <s v="Kuvanarpur"/>
    <n v="1129"/>
    <s v="KUWARPUR"/>
    <x v="3"/>
    <s v="N"/>
  </r>
  <r>
    <n v="162"/>
    <x v="10"/>
    <n v="822"/>
    <s v="Mohanlalganj"/>
    <n v="143609"/>
    <s v="Sithauli Khurd"/>
    <n v="1129"/>
    <s v="SITHAULI KALA"/>
    <x v="3"/>
    <s v="N"/>
  </r>
  <r>
    <n v="164"/>
    <x v="1"/>
    <n v="947"/>
    <s v="Maharajganj"/>
    <n v="184498"/>
    <s v="Barahara Vaidya"/>
    <n v="1130"/>
    <s v="BADAHRA VAIDYA"/>
    <x v="0"/>
    <s v="N"/>
  </r>
  <r>
    <n v="132"/>
    <x v="13"/>
    <n v="714"/>
    <s v="Nagina"/>
    <n v="112774"/>
    <s v="Sabdalpur Dehjageer"/>
    <n v="1130"/>
    <s v="SARAI DADUMBER"/>
    <x v="5"/>
    <s v="N"/>
  </r>
  <r>
    <n v="138"/>
    <x v="5"/>
    <n v="1008"/>
    <s v="Etah"/>
    <n v="215113"/>
    <s v="Chilamapur"/>
    <n v="1130"/>
    <s v="CHILMAPUR"/>
    <x v="1"/>
    <s v="N"/>
  </r>
  <r>
    <n v="171"/>
    <x v="14"/>
    <n v="720"/>
    <s v="Bilari"/>
    <n v="115524"/>
    <s v="Ahemdabad Kasora"/>
    <n v="1130"/>
    <s v="AHEMDABAD KASORA"/>
    <x v="1"/>
    <s v="N"/>
  </r>
  <r>
    <n v="121"/>
    <x v="34"/>
    <n v="909"/>
    <s v="Jalalpur"/>
    <n v="167852"/>
    <s v="Kaitha"/>
    <n v="1130"/>
    <s v="KAITHA"/>
    <x v="2"/>
    <s v="N"/>
  </r>
  <r>
    <n v="640"/>
    <x v="15"/>
    <n v="912"/>
    <s v="Musafirkhana"/>
    <n v="168990"/>
    <s v="Keshaw Pur"/>
    <n v="1130"/>
    <s v="KESHAW PUR"/>
    <x v="2"/>
    <s v="N"/>
  </r>
  <r>
    <n v="158"/>
    <x v="32"/>
    <n v="887"/>
    <s v="Chail"/>
    <n v="160701"/>
    <s v="Muhamdabad"/>
    <n v="1130"/>
    <s v="MUHAMDABAD"/>
    <x v="2"/>
    <s v="N"/>
  </r>
  <r>
    <n v="176"/>
    <x v="35"/>
    <n v="728"/>
    <s v="Milak"/>
    <n v="117436"/>
    <s v="Mohd. Pur Jadid"/>
    <n v="1130"/>
    <s v="MOHDPUR ZADID"/>
    <x v="2"/>
    <s v="N"/>
  </r>
  <r>
    <n v="150"/>
    <x v="9"/>
    <n v="813"/>
    <s v="Sandila"/>
    <n v="140949"/>
    <s v="Bhiti"/>
    <n v="1130"/>
    <s v="BHITI"/>
    <x v="3"/>
    <s v="N"/>
  </r>
  <r>
    <n v="150"/>
    <x v="9"/>
    <n v="813"/>
    <s v="Sandila"/>
    <n v="141167"/>
    <s v="Hirupur Goteya"/>
    <n v="1130"/>
    <s v="HIRUPUR GOTEYA"/>
    <x v="3"/>
    <s v="N"/>
  </r>
  <r>
    <n v="122"/>
    <x v="36"/>
    <n v="841"/>
    <s v="Bidhuna"/>
    <n v="148092"/>
    <s v="Kaba"/>
    <n v="1131"/>
    <s v="KABA"/>
    <x v="6"/>
    <s v="N"/>
  </r>
  <r>
    <n v="137"/>
    <x v="26"/>
    <n v="959"/>
    <s v="Deoria"/>
    <n v="190445"/>
    <s v="Baripur"/>
    <n v="1131"/>
    <s v="BARIPUR"/>
    <x v="6"/>
    <s v="N"/>
  </r>
  <r>
    <n v="640"/>
    <x v="15"/>
    <n v="912"/>
    <s v="Musafirkhana"/>
    <n v="168723"/>
    <s v="Bakhtawar Nagar"/>
    <n v="1131"/>
    <s v="BAKHTAWAR NAGRA"/>
    <x v="2"/>
    <s v="N"/>
  </r>
  <r>
    <n v="640"/>
    <x v="15"/>
    <n v="914"/>
    <s v="Amethi"/>
    <n v="169552"/>
    <s v="Kurang"/>
    <n v="1131"/>
    <s v="KURANG"/>
    <x v="2"/>
    <s v="N"/>
  </r>
  <r>
    <n v="173"/>
    <x v="33"/>
    <n v="791"/>
    <s v="Bisalpur"/>
    <n v="131807"/>
    <s v="Kishanpur"/>
    <n v="1131"/>
    <s v="KISHANPUR"/>
    <x v="2"/>
    <s v="N"/>
  </r>
  <r>
    <n v="174"/>
    <x v="6"/>
    <n v="880"/>
    <s v="Lalganj"/>
    <n v="158079"/>
    <s v="Ashapur"/>
    <n v="1131"/>
    <s v="ASHAPUR"/>
    <x v="2"/>
    <s v="N"/>
  </r>
  <r>
    <n v="174"/>
    <x v="6"/>
    <n v="884"/>
    <s v="Raniganj"/>
    <n v="159587"/>
    <s v="Bhagwanpur Mufrid"/>
    <n v="1131"/>
    <s v="BHAGWANPUR"/>
    <x v="2"/>
    <s v="N"/>
  </r>
  <r>
    <n v="185"/>
    <x v="22"/>
    <n v="918"/>
    <s v="Kadipur"/>
    <n v="171059"/>
    <s v="Dawrajpur"/>
    <n v="1131"/>
    <s v="DAWRAJPUR"/>
    <x v="2"/>
    <s v="N"/>
  </r>
  <r>
    <n v="130"/>
    <x v="8"/>
    <n v="788"/>
    <s v="Nawabganj"/>
    <n v="130521"/>
    <s v="Chunua"/>
    <n v="1131"/>
    <s v="CHUNUA"/>
    <x v="2"/>
    <s v="N"/>
  </r>
  <r>
    <n v="150"/>
    <x v="9"/>
    <n v="809"/>
    <s v="Shahabad"/>
    <n v="139288"/>
    <s v="Gaurawa"/>
    <n v="1131"/>
    <s v="GAURIA KAPOOR PUR"/>
    <x v="3"/>
    <s v="N"/>
  </r>
  <r>
    <n v="143"/>
    <x v="12"/>
    <n v="773"/>
    <s v="Jasrana"/>
    <n v="125760"/>
    <s v="Chiravali"/>
    <n v="1132"/>
    <s v="CHIRAVALI"/>
    <x v="0"/>
    <s v="N"/>
  </r>
  <r>
    <n v="131"/>
    <x v="0"/>
    <n v="939"/>
    <s v="Basti"/>
    <n v="181537"/>
    <s v="Piper Pati Ehtmali"/>
    <n v="1132"/>
    <s v="PIPARPATI EHATMALI"/>
    <x v="0"/>
    <s v="N"/>
  </r>
  <r>
    <n v="132"/>
    <x v="13"/>
    <n v="712"/>
    <s v="Najibabad"/>
    <n v="111663"/>
    <s v="Ajampur Mohammad Ali"/>
    <n v="1132"/>
    <s v="AZAMPUR MOHD.ALI"/>
    <x v="5"/>
    <s v="N"/>
  </r>
  <r>
    <n v="130"/>
    <x v="8"/>
    <n v="786"/>
    <s v="Aonla"/>
    <n v="129971"/>
    <s v="Mirjapur"/>
    <n v="1132"/>
    <s v="MIRJAPUR"/>
    <x v="2"/>
    <s v="N"/>
  </r>
  <r>
    <n v="180"/>
    <x v="23"/>
    <n v="793"/>
    <s v="Powayan"/>
    <n v="133183"/>
    <s v="Mahurayan"/>
    <n v="1132"/>
    <s v="MAHURAIN"/>
    <x v="2"/>
    <s v="N"/>
  </r>
  <r>
    <n v="129"/>
    <x v="24"/>
    <n v="896"/>
    <s v="Fatehpur"/>
    <n v="164184"/>
    <s v="Amra"/>
    <n v="1132"/>
    <s v="AMERA"/>
    <x v="3"/>
    <s v="N"/>
  </r>
  <r>
    <n v="162"/>
    <x v="10"/>
    <n v="820"/>
    <s v="Bakshi Ka Talab"/>
    <n v="143203"/>
    <s v="Dilvasi"/>
    <n v="1132"/>
    <s v="DHILVASI"/>
    <x v="3"/>
    <s v="N"/>
  </r>
  <r>
    <n v="143"/>
    <x v="12"/>
    <n v="774"/>
    <s v="Shikohabad"/>
    <n v="125931"/>
    <s v="Dargapur Mohanipur"/>
    <n v="1133"/>
    <s v="Dargapur Mohinipur"/>
    <x v="0"/>
    <s v="N"/>
  </r>
  <r>
    <n v="131"/>
    <x v="0"/>
    <n v="939"/>
    <s v="Basti"/>
    <n v="181512"/>
    <s v="Man Jhariya"/>
    <n v="1133"/>
    <s v="AMILHA"/>
    <x v="0"/>
    <s v="N"/>
  </r>
  <r>
    <n v="164"/>
    <x v="1"/>
    <n v="946"/>
    <s v="Pharenda"/>
    <n v="184256"/>
    <s v="Rithia Padari"/>
    <n v="1133"/>
    <s v="RITHIYA PADRI"/>
    <x v="0"/>
    <s v="N"/>
  </r>
  <r>
    <n v="132"/>
    <x v="13"/>
    <n v="714"/>
    <s v="Nagina"/>
    <n v="112876"/>
    <s v="Khurrampur Dallu"/>
    <n v="1133"/>
    <s v="KHURAMPURDALLU"/>
    <x v="5"/>
    <s v="N"/>
  </r>
  <r>
    <n v="177"/>
    <x v="30"/>
    <n v="702"/>
    <s v="Saharanpur"/>
    <n v="109491"/>
    <s v="Bharapur"/>
    <n v="1133"/>
    <s v="BHARAPUR"/>
    <x v="5"/>
    <s v="N"/>
  </r>
  <r>
    <n v="122"/>
    <x v="36"/>
    <n v="842"/>
    <s v="Auraiya"/>
    <n v="148445"/>
    <s v="Darbatpur"/>
    <n v="1133"/>
    <s v="DARVATPUR"/>
    <x v="6"/>
    <s v="N"/>
  </r>
  <r>
    <n v="119"/>
    <x v="3"/>
    <n v="755"/>
    <s v="Koil"/>
    <n v="122500"/>
    <s v="Gopalpur"/>
    <n v="1133"/>
    <s v="GOPALPUR"/>
    <x v="1"/>
    <s v="N "/>
  </r>
  <r>
    <n v="121"/>
    <x v="34"/>
    <n v="909"/>
    <s v="Jalalpur"/>
    <n v="167941"/>
    <s v="Shekhpura Rajkumari"/>
    <n v="1133"/>
    <s v="SHEKHPUR RAJKUMARI"/>
    <x v="2"/>
    <s v="N"/>
  </r>
  <r>
    <n v="162"/>
    <x v="10"/>
    <n v="822"/>
    <s v="Mohanlalganj"/>
    <n v="143758"/>
    <s v="Abbas Nagar"/>
    <n v="1133"/>
    <s v="GARHA"/>
    <x v="3"/>
    <s v="N"/>
  </r>
  <r>
    <n v="166"/>
    <x v="17"/>
    <n v="775"/>
    <s v="Mainpuri"/>
    <n v="126325"/>
    <s v="Barauliya"/>
    <n v="1133"/>
    <s v="BARAULIYA"/>
    <x v="3"/>
    <s v="N"/>
  </r>
  <r>
    <n v="146"/>
    <x v="18"/>
    <n v="988"/>
    <s v="Saidpur"/>
    <n v="204020"/>
    <s v="Barahpar Bhojurai"/>
    <n v="1134"/>
    <s v="BARAHPAR BHOJURAI"/>
    <x v="4"/>
    <s v="N"/>
  </r>
  <r>
    <n v="146"/>
    <x v="18"/>
    <n v="990"/>
    <s v="Mohammadabad"/>
    <n v="206164"/>
    <s v="Malasa"/>
    <n v="1134"/>
    <s v="MALASA"/>
    <x v="4"/>
    <s v="N"/>
  </r>
  <r>
    <n v="156"/>
    <x v="20"/>
    <n v="844"/>
    <s v="Derapur"/>
    <n v="149152"/>
    <s v="Salempur Derapur"/>
    <n v="1134"/>
    <s v="SALEMPUR DERAPUR"/>
    <x v="2"/>
    <s v="N"/>
  </r>
  <r>
    <n v="158"/>
    <x v="32"/>
    <n v="885"/>
    <s v="Sirathu"/>
    <n v="160040"/>
    <s v="Baranpur Ghatampur"/>
    <n v="1134"/>
    <s v="Badanpur Ghatampur"/>
    <x v="2"/>
    <s v="N"/>
  </r>
  <r>
    <n v="174"/>
    <x v="6"/>
    <n v="880"/>
    <s v="Lalganj"/>
    <n v="157876"/>
    <s v="Rampur Bhatani"/>
    <n v="1134"/>
    <s v="raypur batani"/>
    <x v="2"/>
    <s v="N"/>
  </r>
  <r>
    <n v="130"/>
    <x v="8"/>
    <n v="785"/>
    <s v="Meerganj"/>
    <n v="129626"/>
    <s v="Satuiapatti"/>
    <n v="1134"/>
    <s v="SATUIAPATTI"/>
    <x v="2"/>
    <s v="N"/>
  </r>
  <r>
    <n v="166"/>
    <x v="17"/>
    <n v="777"/>
    <s v="Bhogaon"/>
    <n v="126823"/>
    <s v="Sultanpur Nevada"/>
    <n v="1134"/>
    <s v="NASEERPUR"/>
    <x v="3"/>
    <s v="N"/>
  </r>
  <r>
    <n v="135"/>
    <x v="11"/>
    <n v="992"/>
    <s v="Sakaldiha"/>
    <n v="206963"/>
    <s v="Jamuri"/>
    <n v="1135"/>
    <s v="KHARUDDINPUR"/>
    <x v="4"/>
    <s v="N"/>
  </r>
  <r>
    <n v="135"/>
    <x v="11"/>
    <n v="993"/>
    <s v="Chandauli"/>
    <n v="207481"/>
    <s v="Ramgarh"/>
    <n v="1135"/>
    <s v="RAMGARHA"/>
    <x v="4"/>
    <s v="N"/>
  </r>
  <r>
    <n v="146"/>
    <x v="18"/>
    <n v="989"/>
    <s v="Ghazipur"/>
    <n v="205045"/>
    <s v="Dhawa"/>
    <n v="1135"/>
    <s v="DHAWA"/>
    <x v="4"/>
    <s v="N"/>
  </r>
  <r>
    <n v="146"/>
    <x v="18"/>
    <n v="989"/>
    <s v="Ghazipur"/>
    <n v="204972"/>
    <s v="Nizampur"/>
    <n v="1135"/>
    <s v="Nizam Pur"/>
    <x v="4"/>
    <s v="N"/>
  </r>
  <r>
    <n v="131"/>
    <x v="0"/>
    <n v="938"/>
    <s v="Harraiya"/>
    <n v="180293"/>
    <s v="Lahilawara"/>
    <n v="1135"/>
    <s v="LAHILAWARA"/>
    <x v="0"/>
    <s v="N"/>
  </r>
  <r>
    <n v="164"/>
    <x v="1"/>
    <n v="947"/>
    <s v="Maharajganj"/>
    <n v="184608"/>
    <s v="Mathia"/>
    <n v="1135"/>
    <s v="NATAVA"/>
    <x v="0"/>
    <s v="N"/>
  </r>
  <r>
    <n v="132"/>
    <x v="13"/>
    <n v="715"/>
    <s v="Dhampur"/>
    <n v="113169"/>
    <s v="Ali1Arpur"/>
    <n v="1135"/>
    <s v="ALIYARPUR"/>
    <x v="5"/>
    <s v="N"/>
  </r>
  <r>
    <n v="177"/>
    <x v="30"/>
    <n v="702"/>
    <s v="Saharanpur"/>
    <n v="109518"/>
    <s v="Rawanpur Buzurg"/>
    <n v="1135"/>
    <s v="RAWANPUR BUZURG"/>
    <x v="5"/>
    <s v="N"/>
  </r>
  <r>
    <n v="160"/>
    <x v="40"/>
    <n v="958"/>
    <s v="Tamkuhi Raj"/>
    <n v="189479"/>
    <s v="Kataura"/>
    <n v="1135"/>
    <s v="BANARAHA PURAB PATTI"/>
    <x v="6"/>
    <s v="N"/>
  </r>
  <r>
    <n v="119"/>
    <x v="3"/>
    <n v="755"/>
    <s v="Koil"/>
    <n v="122401"/>
    <s v="Digsi"/>
    <n v="1135"/>
    <s v="DIGSI"/>
    <x v="1"/>
    <s v="N "/>
  </r>
  <r>
    <n v="163"/>
    <x v="4"/>
    <n v="760"/>
    <s v="Sadabad"/>
    <n v="123497"/>
    <s v="Patti Bahram"/>
    <n v="1135"/>
    <s v="PATTI BAHRAM"/>
    <x v="1"/>
    <s v="N"/>
  </r>
  <r>
    <n v="163"/>
    <x v="4"/>
    <n v="758"/>
    <s v="Sikandra Rao"/>
    <n v="123032"/>
    <s v="Mahmudpur Nagla Dhak"/>
    <n v="1135"/>
    <s v="MAHMUDPUR NAGLA DHAK"/>
    <x v="1"/>
    <s v="N"/>
  </r>
  <r>
    <n v="156"/>
    <x v="20"/>
    <n v="847"/>
    <s v="Sikandra"/>
    <n v="149737"/>
    <s v="Muhammadpur Sultanpur"/>
    <n v="1135"/>
    <s v="MUHAMMADPUR SULTANPUR"/>
    <x v="2"/>
    <s v="N"/>
  </r>
  <r>
    <n v="157"/>
    <x v="38"/>
    <n v="848"/>
    <s v="Bilhaur"/>
    <n v="149921"/>
    <s v="Meruwa"/>
    <n v="1135"/>
    <s v="MERUWA"/>
    <x v="2"/>
    <s v="N"/>
  </r>
  <r>
    <n v="175"/>
    <x v="7"/>
    <n v="826"/>
    <s v="Lalganj"/>
    <n v="144570"/>
    <s v="Chande Mau"/>
    <n v="1135"/>
    <s v="CHANDE MAU"/>
    <x v="2"/>
    <s v="N"/>
  </r>
  <r>
    <n v="130"/>
    <x v="8"/>
    <n v="784"/>
    <s v="Baheri"/>
    <n v="129270"/>
    <s v="Biharipur"/>
    <n v="1135"/>
    <s v="BIHARIPUR"/>
    <x v="2"/>
    <s v="N"/>
  </r>
  <r>
    <n v="130"/>
    <x v="8"/>
    <n v="789"/>
    <s v="Faridpur"/>
    <n v="130911"/>
    <s v="Simra Keshopur"/>
    <n v="1135"/>
    <s v="SIMRA KESHOPUR"/>
    <x v="2"/>
    <s v="N"/>
  </r>
  <r>
    <n v="150"/>
    <x v="8"/>
    <n v="789"/>
    <s v="Faridpur"/>
    <n v="130968"/>
    <s v="Sabdalpur Ilaka Jerh"/>
    <n v="1135"/>
    <s v="Kali Nagla"/>
    <x v="2"/>
    <s v="N"/>
  </r>
  <r>
    <n v="155"/>
    <x v="25"/>
    <n v="834"/>
    <s v="Kannauj"/>
    <n v="147030"/>
    <s v="Bhau Khurd"/>
    <n v="1135"/>
    <s v="BHAU KHURD"/>
    <x v="3"/>
    <s v="N"/>
  </r>
  <r>
    <n v="155"/>
    <x v="25"/>
    <n v="835"/>
    <s v="Tirwa"/>
    <n v="147278"/>
    <s v="Tizalapur"/>
    <n v="1135"/>
    <s v="TIJLAPUR"/>
    <x v="3"/>
    <s v="N"/>
  </r>
  <r>
    <n v="148"/>
    <x v="42"/>
    <n v="952"/>
    <s v="Bansgaon"/>
    <n v="186235"/>
    <s v="Jagdishpur"/>
    <n v="1136"/>
    <s v="Jagdishpur"/>
    <x v="0"/>
    <s v="N"/>
  </r>
  <r>
    <n v="122"/>
    <x v="36"/>
    <n v="841"/>
    <s v="Bidhuna"/>
    <n v="148436"/>
    <s v="Sukhampur"/>
    <n v="1136"/>
    <s v="Sukham Pur"/>
    <x v="6"/>
    <s v="N"/>
  </r>
  <r>
    <n v="119"/>
    <x v="3"/>
    <n v="756"/>
    <s v="Iglas"/>
    <n v="122736"/>
    <s v="Rudyat Urf Tarapur"/>
    <n v="1136"/>
    <s v="RUDYAN URF TARAPUR"/>
    <x v="1"/>
    <s v="N "/>
  </r>
  <r>
    <n v="171"/>
    <x v="21"/>
    <n v="717"/>
    <s v="Thakurdwara"/>
    <n v="114537"/>
    <s v="Manawala"/>
    <n v="1136"/>
    <s v="ROOPPUR TANDOLA"/>
    <x v="1"/>
    <s v="N"/>
  </r>
  <r>
    <n v="640"/>
    <x v="15"/>
    <n v="914"/>
    <s v="Amethi"/>
    <n v="169384"/>
    <s v="Madhu Pur"/>
    <n v="1136"/>
    <s v="MADHU PUR KHADRI"/>
    <x v="2"/>
    <s v="N"/>
  </r>
  <r>
    <n v="140"/>
    <x v="16"/>
    <n v="903"/>
    <s v="Milkipur"/>
    <n v="166027"/>
    <s v="Safardar Bhari"/>
    <n v="1136"/>
    <s v="ARMARUPIPUR"/>
    <x v="2"/>
    <s v="N"/>
  </r>
  <r>
    <n v="157"/>
    <x v="38"/>
    <n v="848"/>
    <s v="Bilhaur"/>
    <n v="150264"/>
    <s v="Bahrampur"/>
    <n v="1136"/>
    <s v="BAHRAMPUR"/>
    <x v="2"/>
    <s v="N"/>
  </r>
  <r>
    <n v="175"/>
    <x v="7"/>
    <n v="825"/>
    <s v="Rae Bareli"/>
    <n v="144214"/>
    <s v="Paharpur Kasho"/>
    <n v="1136"/>
    <s v="PAHARPUR KASHO"/>
    <x v="2"/>
    <s v="N"/>
  </r>
  <r>
    <n v="185"/>
    <x v="22"/>
    <n v="915"/>
    <s v="Sultanpur"/>
    <n v="169860"/>
    <s v="Kamauliya"/>
    <n v="1136"/>
    <s v="KAMOLIYA"/>
    <x v="2"/>
    <s v="N"/>
  </r>
  <r>
    <n v="180"/>
    <x v="23"/>
    <n v="795"/>
    <s v="Shahjahanpur"/>
    <n v="134431"/>
    <s v="Jainuddin Nager"/>
    <n v="1136"/>
    <s v="BILANDPUR"/>
    <x v="2"/>
    <s v="N"/>
  </r>
  <r>
    <n v="129"/>
    <x v="24"/>
    <n v="897"/>
    <s v="Ramnagar"/>
    <n v="164258"/>
    <s v="Karsakala"/>
    <n v="1136"/>
    <s v="KARSA KALA"/>
    <x v="3"/>
    <s v="N"/>
  </r>
  <r>
    <n v="162"/>
    <x v="10"/>
    <n v="822"/>
    <s v="Mohanlalganj"/>
    <n v="143586"/>
    <s v="Saraykarora"/>
    <n v="1136"/>
    <s v="SADARPUR KARORA"/>
    <x v="3"/>
    <s v="N"/>
  </r>
  <r>
    <n v="132"/>
    <x v="13"/>
    <n v="712"/>
    <s v="Najibabad"/>
    <n v="111691"/>
    <s v="Puranpur Narottam"/>
    <n v="1137"/>
    <s v="PURANPUR NAROTTAM"/>
    <x v="5"/>
    <s v="N"/>
  </r>
  <r>
    <n v="153"/>
    <x v="19"/>
    <n v="858"/>
    <s v="Tahrauli"/>
    <n v="152507"/>
    <s v="Bansar"/>
    <n v="1137"/>
    <s v="BASAR"/>
    <x v="5"/>
    <s v="N"/>
  </r>
  <r>
    <n v="137"/>
    <x v="26"/>
    <n v="963"/>
    <s v="Bhatpar Rani"/>
    <n v="191664"/>
    <s v="Narayanpur Tiwari"/>
    <n v="1137"/>
    <s v="NARAYANPUR TIWARI"/>
    <x v="6"/>
    <s v="N"/>
  </r>
  <r>
    <n v="163"/>
    <x v="4"/>
    <n v="759"/>
    <s v="Hathras"/>
    <n v="123436"/>
    <s v="Kachhapura"/>
    <n v="1137"/>
    <s v="KACHHAPURA"/>
    <x v="1"/>
    <s v="N"/>
  </r>
  <r>
    <n v="138"/>
    <x v="5"/>
    <n v="1008"/>
    <s v="Etah"/>
    <n v="214880"/>
    <s v="Jamalpur"/>
    <n v="1137"/>
    <s v="JAMLAPUR"/>
    <x v="1"/>
    <s v="N"/>
  </r>
  <r>
    <n v="142"/>
    <x v="27"/>
    <n v="878"/>
    <s v="Fatehpur"/>
    <n v="156560"/>
    <s v="Bharsawan"/>
    <n v="1137"/>
    <s v="BHARSAWAN"/>
    <x v="2"/>
    <s v="N"/>
  </r>
  <r>
    <n v="120"/>
    <x v="28"/>
    <n v="891"/>
    <s v="Bara"/>
    <n v="162023"/>
    <s v="Pura Baldo"/>
    <n v="1137"/>
    <s v="PURE BALDU"/>
    <x v="2"/>
    <s v="N"/>
  </r>
  <r>
    <n v="185"/>
    <x v="22"/>
    <n v="915"/>
    <s v="Sultanpur"/>
    <n v="168905"/>
    <s v="Mohammad Kajipur"/>
    <n v="1137"/>
    <s v="MOHAMMAD KAAJIPUR"/>
    <x v="2"/>
    <s v="N"/>
  </r>
  <r>
    <n v="180"/>
    <x v="23"/>
    <n v="795"/>
    <s v="Shahjahanpur"/>
    <n v="134107"/>
    <s v="Bawakkerpur Sarawar"/>
    <n v="1137"/>
    <s v="BAWAKKARPUR"/>
    <x v="2"/>
    <s v="N"/>
  </r>
  <r>
    <n v="135"/>
    <x v="11"/>
    <n v="993"/>
    <s v="Chandauli"/>
    <n v="207444"/>
    <s v="Chhitto"/>
    <n v="1138"/>
    <s v="Chhitto"/>
    <x v="4"/>
    <s v="N"/>
  </r>
  <r>
    <n v="131"/>
    <x v="0"/>
    <n v="938"/>
    <s v="Harraiya"/>
    <n v="179118"/>
    <s v="Arjanipur"/>
    <n v="1138"/>
    <s v="SIKAAHA PANDAY"/>
    <x v="0"/>
    <s v="N"/>
  </r>
  <r>
    <n v="132"/>
    <x v="30"/>
    <n v="702"/>
    <s v="Saharanpur"/>
    <n v="109338"/>
    <s v="Rajapur"/>
    <n v="1138"/>
    <s v="Rajapur"/>
    <x v="5"/>
    <s v="N"/>
  </r>
  <r>
    <n v="122"/>
    <x v="36"/>
    <n v="842"/>
    <s v="Auraiya"/>
    <n v="148543"/>
    <s v="Jalupur"/>
    <n v="1138"/>
    <s v="JALUPUR"/>
    <x v="6"/>
    <s v="N"/>
  </r>
  <r>
    <n v="122"/>
    <x v="36"/>
    <n v="841"/>
    <s v="Bidhuna"/>
    <n v="148222"/>
    <s v="Anison"/>
    <n v="1138"/>
    <s v="ANISON"/>
    <x v="6"/>
    <s v="N"/>
  </r>
  <r>
    <n v="137"/>
    <x v="26"/>
    <n v="959"/>
    <s v="Deoria"/>
    <n v="189966"/>
    <s v="Beldaria"/>
    <n v="1138"/>
    <s v="BELDARIA"/>
    <x v="6"/>
    <s v="N"/>
  </r>
  <r>
    <n v="145"/>
    <x v="41"/>
    <n v="738"/>
    <s v="Modinagar"/>
    <n v="119563"/>
    <s v="Puthri"/>
    <n v="1138"/>
    <s v="PUTHRI"/>
    <x v="1"/>
    <s v="N"/>
  </r>
  <r>
    <n v="157"/>
    <x v="38"/>
    <n v="6163"/>
    <s v="NARWAL"/>
    <n v="150476"/>
    <s v="Tusaura"/>
    <n v="1138"/>
    <s v="TUSAURA"/>
    <x v="2"/>
    <s v="N"/>
  </r>
  <r>
    <n v="120"/>
    <x v="28"/>
    <n v="888"/>
    <s v="Soraon"/>
    <n v="160801"/>
    <s v="Bhikhpur Urf Bhikharipur"/>
    <n v="1138"/>
    <s v="HUSENPUR"/>
    <x v="2"/>
    <s v="N"/>
  </r>
  <r>
    <n v="175"/>
    <x v="7"/>
    <n v="826"/>
    <s v="Lalganj"/>
    <n v="144796"/>
    <s v="Matehana"/>
    <n v="1138"/>
    <s v="MATEHANA"/>
    <x v="2"/>
    <s v="N"/>
  </r>
  <r>
    <n v="176"/>
    <x v="35"/>
    <n v="728"/>
    <s v="Milak"/>
    <n v="117332"/>
    <s v="Rajpura"/>
    <n v="1138"/>
    <s v="RAJPURA"/>
    <x v="2"/>
    <s v="N"/>
  </r>
  <r>
    <n v="176"/>
    <x v="35"/>
    <n v="724"/>
    <s v="Tanda"/>
    <n v="116590"/>
    <s v="Milak Nagli"/>
    <n v="1138"/>
    <s v="MILAK NAGLI"/>
    <x v="2"/>
    <s v="N"/>
  </r>
  <r>
    <n v="185"/>
    <x v="22"/>
    <n v="915"/>
    <s v="Sultanpur"/>
    <n v="169914"/>
    <s v="Ramnagar"/>
    <n v="1138"/>
    <s v="RAMNAGARCOATE"/>
    <x v="2"/>
    <s v="N"/>
  </r>
  <r>
    <n v="162"/>
    <x v="10"/>
    <n v="820"/>
    <s v="Bakshi Ka Talab"/>
    <n v="143346"/>
    <s v="Tiwaripur"/>
    <n v="1138"/>
    <s v="TIWARIPUR"/>
    <x v="3"/>
    <s v="N"/>
  </r>
  <r>
    <n v="162"/>
    <x v="10"/>
    <n v="819"/>
    <s v="Malihabad"/>
    <n v="143055"/>
    <s v="Aunt"/>
    <n v="1138"/>
    <s v="Aunt"/>
    <x v="3"/>
    <s v="N"/>
  </r>
  <r>
    <n v="143"/>
    <x v="12"/>
    <n v="773"/>
    <s v="Jasrana"/>
    <n v="125686"/>
    <s v="Hathooli Jaisinghpur"/>
    <n v="1139"/>
    <s v="HATHOOLI JAISINGHPUR"/>
    <x v="0"/>
    <s v="N"/>
  </r>
  <r>
    <n v="131"/>
    <x v="0"/>
    <n v="937"/>
    <s v="Bhanpur"/>
    <n v="178582"/>
    <s v="Bantikra"/>
    <n v="1139"/>
    <s v="BANTIKRA"/>
    <x v="0"/>
    <s v="N"/>
  </r>
  <r>
    <n v="132"/>
    <x v="13"/>
    <n v="713"/>
    <s v="Bijnor"/>
    <n v="112235"/>
    <s v="Nawalpur"/>
    <n v="1139"/>
    <s v="KHERHKIHEMRAJ"/>
    <x v="5"/>
    <s v="N"/>
  </r>
  <r>
    <n v="172"/>
    <x v="37"/>
    <n v="708"/>
    <s v="Muzaffarnagar"/>
    <n v="110930"/>
    <s v="Madpur"/>
    <n v="1139"/>
    <s v="madpur"/>
    <x v="5"/>
    <s v="N"/>
  </r>
  <r>
    <n v="163"/>
    <x v="4"/>
    <n v="759"/>
    <s v="Hathras"/>
    <n v="123190"/>
    <s v="Hajipur"/>
    <n v="1139"/>
    <s v="HAZIPUR"/>
    <x v="1"/>
    <s v="N"/>
  </r>
  <r>
    <n v="142"/>
    <x v="27"/>
    <n v="877"/>
    <s v="Bindki"/>
    <n v="156512"/>
    <s v="Chhichha"/>
    <n v="1139"/>
    <s v="CHHICHHA"/>
    <x v="2"/>
    <s v="N"/>
  </r>
  <r>
    <n v="175"/>
    <x v="7"/>
    <n v="825"/>
    <s v="Rae Bareli"/>
    <n v="144229"/>
    <s v="Ruknapur"/>
    <n v="1139"/>
    <s v="RUKNAPUR"/>
    <x v="2"/>
    <s v="N"/>
  </r>
  <r>
    <n v="129"/>
    <x v="24"/>
    <n v="900"/>
    <s v="Ramsanehighat"/>
    <n v="165243"/>
    <s v="Salempur"/>
    <n v="1139"/>
    <s v="SALEMPUR"/>
    <x v="3"/>
    <s v="N"/>
  </r>
  <r>
    <n v="155"/>
    <x v="25"/>
    <n v="835"/>
    <s v="Tirwa"/>
    <n v="147317"/>
    <s v="Singari"/>
    <n v="1139"/>
    <s v="SINGRI"/>
    <x v="3"/>
    <s v="N"/>
  </r>
  <r>
    <n v="162"/>
    <x v="10"/>
    <n v="820"/>
    <s v="Bakshi Ka Talab"/>
    <n v="143168"/>
    <s v="Garha"/>
    <n v="1139"/>
    <s v="SAHADAT NAGAR GARHA"/>
    <x v="3"/>
    <s v="N"/>
  </r>
  <r>
    <n v="166"/>
    <x v="17"/>
    <n v="776"/>
    <s v="Karhal"/>
    <n v="126507"/>
    <s v="Sunupur"/>
    <n v="1139"/>
    <s v="SUNUPUR"/>
    <x v="3"/>
    <s v="N"/>
  </r>
  <r>
    <n v="146"/>
    <x v="18"/>
    <n v="990"/>
    <s v="Mohammadabad"/>
    <n v="205552"/>
    <s v="Mubarakpur Net"/>
    <n v="1140"/>
    <s v="MUBARAKPUR NET"/>
    <x v="4"/>
    <s v="N"/>
  </r>
  <r>
    <n v="143"/>
    <x v="12"/>
    <n v="774"/>
    <s v="Shikohabad"/>
    <n v="126023"/>
    <s v="Mubarakpur Khas"/>
    <n v="1140"/>
    <s v="MUBARAKPUR KHAS"/>
    <x v="0"/>
    <s v="N"/>
  </r>
  <r>
    <n v="122"/>
    <x v="36"/>
    <n v="842"/>
    <s v="Auraiya"/>
    <n v="148777"/>
    <s v="Daspur"/>
    <n v="1140"/>
    <s v="DASPUR"/>
    <x v="6"/>
    <s v="N"/>
  </r>
  <r>
    <n v="171"/>
    <x v="21"/>
    <n v="718"/>
    <s v="Kanth"/>
    <n v="114919"/>
    <s v="Ahemadpur Nigo Nagala"/>
    <n v="1140"/>
    <s v="AHEMADPUR NIGO NAGALA"/>
    <x v="1"/>
    <s v="N"/>
  </r>
  <r>
    <n v="138"/>
    <x v="5"/>
    <n v="1008"/>
    <s v="Etah"/>
    <n v="214705"/>
    <s v="Dhiramai5/1/4 Biswa"/>
    <n v="1140"/>
    <s v="DHIRAMAI5/1/4 BISWA"/>
    <x v="1"/>
    <s v="N"/>
  </r>
  <r>
    <n v="659"/>
    <x v="14"/>
    <n v="721"/>
    <s v="Sambhal"/>
    <n v="115860"/>
    <s v="Akhtyarpur Taga"/>
    <n v="1140"/>
    <s v="AKHTYARPUR DILPUR"/>
    <x v="1"/>
    <s v="N"/>
  </r>
  <r>
    <n v="157"/>
    <x v="38"/>
    <n v="848"/>
    <s v="Bilhaur"/>
    <n v="149972"/>
    <s v="Akbarpur Senga"/>
    <n v="1140"/>
    <s v="AKBARPUR SENGA"/>
    <x v="2"/>
    <s v="N"/>
  </r>
  <r>
    <n v="175"/>
    <x v="7"/>
    <n v="825"/>
    <s v="Rae Bareli"/>
    <n v="144287"/>
    <s v="Bahadur Nagar"/>
    <n v="1140"/>
    <s v="BAHADUR NAGAR1"/>
    <x v="2"/>
    <s v="N"/>
  </r>
  <r>
    <n v="130"/>
    <x v="8"/>
    <n v="786"/>
    <s v="Aonla"/>
    <n v="130040"/>
    <s v="Kiratpur"/>
    <n v="1140"/>
    <s v="MAI KEERATPUR"/>
    <x v="2"/>
    <s v="N"/>
  </r>
  <r>
    <n v="180"/>
    <x v="23"/>
    <n v="795"/>
    <s v="Shahjahanpur"/>
    <n v="134180"/>
    <s v="Parwatpur"/>
    <n v="1140"/>
    <s v="PARWATPUR"/>
    <x v="2"/>
    <s v="N"/>
  </r>
  <r>
    <n v="135"/>
    <x v="11"/>
    <n v="992"/>
    <s v="Sakaldiha"/>
    <n v="207070"/>
    <s v="Mirjapur"/>
    <n v="1141"/>
    <s v="MIRJAPUR"/>
    <x v="4"/>
    <s v="N"/>
  </r>
  <r>
    <n v="143"/>
    <x v="12"/>
    <n v="773"/>
    <s v="Jasrana"/>
    <n v="125739"/>
    <s v="Jahanpur"/>
    <n v="1141"/>
    <s v="JAHANPUR"/>
    <x v="0"/>
    <s v="N"/>
  </r>
  <r>
    <n v="131"/>
    <x v="0"/>
    <n v="938"/>
    <s v="Harraiya"/>
    <n v="179713"/>
    <s v="Tendua"/>
    <n v="1141"/>
    <s v="TENUA"/>
    <x v="0"/>
    <s v="N"/>
  </r>
  <r>
    <n v="131"/>
    <x v="0"/>
    <n v="938"/>
    <s v="Harraiya"/>
    <n v="179723"/>
    <s v="Labdaha"/>
    <n v="1141"/>
    <s v="LABDAHA"/>
    <x v="0"/>
    <s v="N"/>
  </r>
  <r>
    <n v="177"/>
    <x v="30"/>
    <n v="703"/>
    <s v="Nakur"/>
    <n v="109857"/>
    <s v="Chau Sahaspur"/>
    <n v="1141"/>
    <s v="CHAU SAHASPUR"/>
    <x v="5"/>
    <s v="N"/>
  </r>
  <r>
    <n v="177"/>
    <x v="30"/>
    <n v="705"/>
    <s v="Rampur Maniharan"/>
    <n v="110349"/>
    <s v="Jagrauli"/>
    <n v="1141"/>
    <s v="JAGRAULI"/>
    <x v="5"/>
    <s v="N"/>
  </r>
  <r>
    <n v="122"/>
    <x v="36"/>
    <n v="842"/>
    <s v="Auraiya"/>
    <n v="148640"/>
    <s v="Jaitpur Phaphund"/>
    <n v="1141"/>
    <s v="KARHI"/>
    <x v="6"/>
    <s v="N"/>
  </r>
  <r>
    <n v="163"/>
    <x v="4"/>
    <n v="758"/>
    <s v="Sikandra Rao"/>
    <n v="123123"/>
    <s v="Daunkeli"/>
    <n v="1141"/>
    <s v="DAUNKELI"/>
    <x v="1"/>
    <s v="N"/>
  </r>
  <r>
    <n v="163"/>
    <x v="4"/>
    <n v="759"/>
    <s v="Hathras"/>
    <n v="123330"/>
    <s v="Susavali"/>
    <n v="1141"/>
    <s v="SUSAVALI"/>
    <x v="1"/>
    <s v="N"/>
  </r>
  <r>
    <n v="142"/>
    <x v="27"/>
    <n v="879"/>
    <s v="Khaga"/>
    <n v="157130"/>
    <s v="Nizamuddin"/>
    <n v="1141"/>
    <s v="NIZAMUDDINPUR"/>
    <x v="2"/>
    <s v="N"/>
  </r>
  <r>
    <n v="156"/>
    <x v="20"/>
    <n v="844"/>
    <s v="Derapur"/>
    <n v="149169"/>
    <s v="Majhgawan"/>
    <n v="1141"/>
    <s v="MAJHGAWAN"/>
    <x v="2"/>
    <s v="N"/>
  </r>
  <r>
    <n v="158"/>
    <x v="32"/>
    <n v="885"/>
    <s v="Sirathu"/>
    <n v="160077"/>
    <s v="Chak Khodaygang"/>
    <n v="1141"/>
    <s v="MALAK SHADDI"/>
    <x v="2"/>
    <s v="N"/>
  </r>
  <r>
    <n v="175"/>
    <x v="7"/>
    <n v="826"/>
    <s v="Lalganj"/>
    <n v="144660"/>
    <s v="Kati Kaha"/>
    <n v="1141"/>
    <s v="KATI KAHA"/>
    <x v="2"/>
    <s v="N"/>
  </r>
  <r>
    <n v="150"/>
    <x v="9"/>
    <n v="809"/>
    <s v="Shahabad"/>
    <n v="139320"/>
    <s v="Nagla Bhagwan"/>
    <n v="1141"/>
    <s v="NAGLA BHAGAWAN"/>
    <x v="3"/>
    <s v="N"/>
  </r>
  <r>
    <n v="135"/>
    <x v="11"/>
    <n v="994"/>
    <s v="Chakia"/>
    <n v="208342"/>
    <s v="Malewar"/>
    <n v="1142"/>
    <s v="malewar"/>
    <x v="4"/>
    <s v="N"/>
  </r>
  <r>
    <n v="131"/>
    <x v="0"/>
    <n v="938"/>
    <s v="Harraiya"/>
    <n v="180089"/>
    <s v="Hengapur"/>
    <n v="1142"/>
    <s v="HENGAPUR"/>
    <x v="0"/>
    <s v="N"/>
  </r>
  <r>
    <n v="132"/>
    <x v="13"/>
    <n v="715"/>
    <s v="Dhampur"/>
    <n v="113397"/>
    <s v="Padla"/>
    <n v="1142"/>
    <s v="BASAVANPUR"/>
    <x v="5"/>
    <s v="N"/>
  </r>
  <r>
    <n v="119"/>
    <x v="3"/>
    <n v="756"/>
    <s v="Iglas"/>
    <n v="122719"/>
    <s v="Nagla Jotu"/>
    <n v="1142"/>
    <s v="NAGLA JOTU"/>
    <x v="1"/>
    <s v="N "/>
  </r>
  <r>
    <n v="171"/>
    <x v="21"/>
    <n v="720"/>
    <s v="Bilari"/>
    <n v="115344"/>
    <s v="Sunari"/>
    <n v="1142"/>
    <s v="MADHPURI"/>
    <x v="1"/>
    <s v="N"/>
  </r>
  <r>
    <n v="121"/>
    <x v="34"/>
    <n v="909"/>
    <s v="Jalalpur"/>
    <n v="167918"/>
    <s v="Rampur Dube"/>
    <n v="1142"/>
    <s v="RAMPUR DUBEY"/>
    <x v="2"/>
    <s v="N"/>
  </r>
  <r>
    <n v="158"/>
    <x v="32"/>
    <n v="885"/>
    <s v="Sirathu"/>
    <n v="160129"/>
    <s v="Baghelapur Uperhar"/>
    <n v="1142"/>
    <s v="Baghelapur Uperhar"/>
    <x v="2"/>
    <s v="N"/>
  </r>
  <r>
    <n v="131"/>
    <x v="0"/>
    <n v="939"/>
    <s v="Basti"/>
    <n v="181273"/>
    <s v="Khrauwajat"/>
    <n v="1143"/>
    <s v="KHRAUWAJAT"/>
    <x v="0"/>
    <s v="N"/>
  </r>
  <r>
    <n v="178"/>
    <x v="2"/>
    <n v="943"/>
    <s v="Ghanghata"/>
    <n v="183455"/>
    <s v="Parsahar"/>
    <n v="1143"/>
    <s v="PARSAHAR PURVI"/>
    <x v="0"/>
    <s v="N"/>
  </r>
  <r>
    <n v="132"/>
    <x v="13"/>
    <n v="716"/>
    <s v="Chandpur"/>
    <n v="114239"/>
    <s v="Hisampur"/>
    <n v="1143"/>
    <s v="HISAMPUR"/>
    <x v="5"/>
    <s v="N"/>
  </r>
  <r>
    <n v="153"/>
    <x v="19"/>
    <n v="857"/>
    <s v="Garautha"/>
    <n v="152397"/>
    <s v="Birona"/>
    <n v="1143"/>
    <s v="BIRONA"/>
    <x v="5"/>
    <s v="N"/>
  </r>
  <r>
    <n v="177"/>
    <x v="30"/>
    <n v="705"/>
    <s v="Rampur Maniharan"/>
    <n v="110457"/>
    <s v="Nanhera Kalan Mu."/>
    <n v="1143"/>
    <s v="NALHERA KALAN MUST."/>
    <x v="5"/>
    <s v="N"/>
  </r>
  <r>
    <n v="137"/>
    <x v="26"/>
    <n v="960"/>
    <s v="Rudrapur"/>
    <n v="190752"/>
    <s v="Bardiha Ali"/>
    <n v="1143"/>
    <s v="BARDIHA ALI"/>
    <x v="6"/>
    <s v="N"/>
  </r>
  <r>
    <n v="163"/>
    <x v="4"/>
    <n v="758"/>
    <s v="Sikandra Rao"/>
    <n v="123138"/>
    <s v="Katai"/>
    <n v="1143"/>
    <s v="BAPANDAI"/>
    <x v="1"/>
    <s v="N"/>
  </r>
  <r>
    <n v="163"/>
    <x v="4"/>
    <n v="759"/>
    <s v="Hathras"/>
    <n v="123296"/>
    <s v="Nagla Nandu"/>
    <n v="1143"/>
    <s v="NAGLA NANDU"/>
    <x v="1"/>
    <s v="N"/>
  </r>
  <r>
    <n v="158"/>
    <x v="32"/>
    <n v="885"/>
    <s v="Sirathu"/>
    <n v="159937"/>
    <s v="Kamangalpur Thulgula"/>
    <n v="1143"/>
    <s v="THULGULA"/>
    <x v="2"/>
    <s v="N"/>
  </r>
  <r>
    <n v="158"/>
    <x v="32"/>
    <n v="886"/>
    <s v="Manjhanpur"/>
    <n v="160352"/>
    <s v="Faridpur Sawaron"/>
    <n v="1143"/>
    <s v="AMINPUR SAWARON"/>
    <x v="2"/>
    <s v="N"/>
  </r>
  <r>
    <n v="120"/>
    <x v="28"/>
    <n v="894"/>
    <s v="Meja"/>
    <n v="163238"/>
    <s v="Busaka"/>
    <n v="1143"/>
    <s v="BHUSKA"/>
    <x v="2"/>
    <s v="N"/>
  </r>
  <r>
    <n v="146"/>
    <x v="18"/>
    <n v="989"/>
    <s v="Ghazipur"/>
    <n v="204877"/>
    <s v="Birbalpur"/>
    <n v="1144"/>
    <s v="BIRBALPUR"/>
    <x v="4"/>
    <s v="N"/>
  </r>
  <r>
    <n v="137"/>
    <x v="26"/>
    <n v="960"/>
    <s v="Rudrapur"/>
    <n v="190695"/>
    <s v="Ram Lakshan"/>
    <n v="1144"/>
    <s v="RAM LAKSHAN"/>
    <x v="6"/>
    <s v="N"/>
  </r>
  <r>
    <n v="137"/>
    <x v="26"/>
    <n v="959"/>
    <s v="Deoria"/>
    <n v="190257"/>
    <s v="Karanpururf Pacafera"/>
    <n v="1144"/>
    <s v="KARANPUR URF PACHFERA"/>
    <x v="6"/>
    <s v="N"/>
  </r>
  <r>
    <n v="119"/>
    <x v="3"/>
    <n v="756"/>
    <s v="Iglas"/>
    <n v="122790"/>
    <s v="Amarpur Dhana"/>
    <n v="1144"/>
    <s v="AMARPUR DHANA"/>
    <x v="1"/>
    <s v="N "/>
  </r>
  <r>
    <n v="138"/>
    <x v="5"/>
    <n v="1009"/>
    <s v="Jalesar"/>
    <n v="215134"/>
    <s v="Khera Gwarau"/>
    <n v="1144"/>
    <s v="KHERA GWARAU"/>
    <x v="1"/>
    <s v="N"/>
  </r>
  <r>
    <n v="140"/>
    <x v="16"/>
    <n v="905"/>
    <s v="Faizabad"/>
    <n v="166415"/>
    <s v="Purkhe Pur"/>
    <n v="1144"/>
    <s v="PURAKHEPUR"/>
    <x v="2"/>
    <s v="N"/>
  </r>
  <r>
    <n v="140"/>
    <x v="16"/>
    <n v="902"/>
    <s v="Rudauli"/>
    <n v="165779"/>
    <s v="Parsauli"/>
    <n v="1144"/>
    <s v="SARAI HAMID"/>
    <x v="2"/>
    <s v="N"/>
  </r>
  <r>
    <n v="130"/>
    <x v="8"/>
    <n v="784"/>
    <s v="Baheri"/>
    <n v="129385"/>
    <s v="Biharipur Istamarar"/>
    <n v="1144"/>
    <s v="BIHARIPUR ISTAMARAR"/>
    <x v="2"/>
    <s v="N"/>
  </r>
  <r>
    <n v="141"/>
    <x v="29"/>
    <n v="830"/>
    <s v="Kaimganj"/>
    <n v="145772"/>
    <s v="Chandni"/>
    <n v="1144"/>
    <s v="CHANDNI"/>
    <x v="3"/>
    <s v="N"/>
  </r>
  <r>
    <n v="155"/>
    <x v="25"/>
    <n v="833"/>
    <s v="Chhibramau"/>
    <n v="146721"/>
    <s v="Asaulia"/>
    <n v="1144"/>
    <s v="ASAULIA"/>
    <x v="3"/>
    <s v="N"/>
  </r>
  <r>
    <n v="134"/>
    <x v="13"/>
    <n v="716"/>
    <s v="Chandpur"/>
    <n v="114461"/>
    <s v="Nawada Khana Urf Telipura"/>
    <n v="1145"/>
    <m/>
    <x v="5"/>
    <s v="N"/>
  </r>
  <r>
    <n v="163"/>
    <x v="4"/>
    <n v="759"/>
    <s v="Hathras"/>
    <n v="123405"/>
    <s v="Gojia"/>
    <n v="1145"/>
    <s v="GOJIA"/>
    <x v="1"/>
    <s v="N"/>
  </r>
  <r>
    <n v="138"/>
    <x v="5"/>
    <n v="1008"/>
    <s v="Etah"/>
    <n v="214834"/>
    <s v="Nagala Dheemar"/>
    <n v="1145"/>
    <s v="AHMADABAD"/>
    <x v="1"/>
    <s v="N"/>
  </r>
  <r>
    <n v="640"/>
    <x v="15"/>
    <n v="914"/>
    <s v="Amethi"/>
    <n v="169413"/>
    <s v="Ammar Pur"/>
    <n v="1145"/>
    <s v="BHOEY"/>
    <x v="2"/>
    <s v="N"/>
  </r>
  <r>
    <n v="142"/>
    <x v="27"/>
    <n v="879"/>
    <s v="Khaga"/>
    <n v="157157"/>
    <s v="Rasulpur"/>
    <n v="1145"/>
    <s v="CHAK BHUNGAPUR"/>
    <x v="2"/>
    <s v="N"/>
  </r>
  <r>
    <n v="176"/>
    <x v="35"/>
    <n v="724"/>
    <s v="Tanda"/>
    <n v="116540"/>
    <s v="Dharampur Garbi"/>
    <n v="1145"/>
    <s v="DHARAMPUR PASCHIM"/>
    <x v="2"/>
    <s v="N"/>
  </r>
  <r>
    <n v="185"/>
    <x v="22"/>
    <n v="916"/>
    <s v="Jaisinghpur"/>
    <n v="170137"/>
    <s v="Choure"/>
    <n v="1145"/>
    <s v="CHOUREY"/>
    <x v="2"/>
    <s v="N"/>
  </r>
  <r>
    <n v="130"/>
    <x v="8"/>
    <n v="785"/>
    <s v="Meerganj"/>
    <n v="129557"/>
    <s v="Sultanpur"/>
    <n v="1145"/>
    <s v="SULTANPUR"/>
    <x v="2"/>
    <s v="N"/>
  </r>
  <r>
    <n v="180"/>
    <x v="23"/>
    <n v="795"/>
    <s v="Shahjahanpur"/>
    <n v="133640"/>
    <s v="Banthari"/>
    <n v="1145"/>
    <s v="BANTHARI"/>
    <x v="2"/>
    <s v="N"/>
  </r>
  <r>
    <n v="129"/>
    <x v="24"/>
    <n v="898"/>
    <s v="Nawabganj"/>
    <n v="164640"/>
    <s v="Para Kunwar"/>
    <n v="1145"/>
    <s v="MANJEETHA"/>
    <x v="3"/>
    <s v="N"/>
  </r>
  <r>
    <n v="166"/>
    <x v="17"/>
    <n v="777"/>
    <s v="Bhogaon"/>
    <n v="127041"/>
    <s v="Nagla Game"/>
    <n v="1145"/>
    <s v="NAGLA GAVE"/>
    <x v="3"/>
    <s v="N"/>
  </r>
  <r>
    <n v="166"/>
    <x v="17"/>
    <n v="777"/>
    <s v="Bhogaon"/>
    <n v="126745"/>
    <s v="Govindpur"/>
    <n v="1145"/>
    <s v="GOVINDPUR"/>
    <x v="3"/>
    <s v="N"/>
  </r>
  <r>
    <n v="146"/>
    <x v="18"/>
    <n v="990"/>
    <s v="Mohammadabad"/>
    <n v="205835"/>
    <s v="Thanaipur"/>
    <n v="1146"/>
    <s v="THANAIPUR"/>
    <x v="4"/>
    <s v="N"/>
  </r>
  <r>
    <n v="131"/>
    <x v="0"/>
    <n v="938"/>
    <s v="Harraiya"/>
    <n v="179766"/>
    <s v="Bagha Nala"/>
    <n v="1146"/>
    <s v="GAURIYA NAIN"/>
    <x v="0"/>
    <s v="N"/>
  </r>
  <r>
    <n v="164"/>
    <x v="1"/>
    <n v="947"/>
    <s v="Maharajganj"/>
    <n v="184586"/>
    <s v="Patal Kunie"/>
    <n v="1146"/>
    <s v="PATALKUI"/>
    <x v="0"/>
    <s v="N"/>
  </r>
  <r>
    <n v="178"/>
    <x v="2"/>
    <n v="941"/>
    <s v="Mehdawal"/>
    <n v="181923"/>
    <s v="Mahala"/>
    <n v="1146"/>
    <s v="MAHLA"/>
    <x v="0"/>
    <s v="N"/>
  </r>
  <r>
    <n v="132"/>
    <x v="13"/>
    <n v="715"/>
    <s v="Dhampur"/>
    <n v="113447"/>
    <s v="Sahanpur Nawada"/>
    <n v="1146"/>
    <s v="SAHANPURNAVADA"/>
    <x v="5"/>
    <s v="N"/>
  </r>
  <r>
    <n v="132"/>
    <x v="13"/>
    <n v="714"/>
    <s v="Nagina"/>
    <n v="112887"/>
    <s v="Jamalpur Makhloot"/>
    <n v="1146"/>
    <s v="JAMALPUR MATLUB"/>
    <x v="5"/>
    <s v="N"/>
  </r>
  <r>
    <n v="119"/>
    <x v="3"/>
    <n v="754"/>
    <s v="Atrauli"/>
    <n v="122232"/>
    <s v="Audhakhera"/>
    <n v="1146"/>
    <s v="HUSSAINPUR SHAHJADPUR"/>
    <x v="1"/>
    <s v="N "/>
  </r>
  <r>
    <n v="119"/>
    <x v="3"/>
    <n v="756"/>
    <s v="Iglas"/>
    <n v="122767"/>
    <s v="Kuagaon"/>
    <n v="1146"/>
    <s v="KUAGAON"/>
    <x v="1"/>
    <s v="N "/>
  </r>
  <r>
    <n v="119"/>
    <x v="3"/>
    <n v="753"/>
    <s v="Gabhana"/>
    <n v="121975"/>
    <s v="Barothchajmal"/>
    <n v="1146"/>
    <s v="BAROTH CHHAJUMAL"/>
    <x v="1"/>
    <s v="N "/>
  </r>
  <r>
    <n v="163"/>
    <x v="4"/>
    <n v="759"/>
    <s v="Hathras"/>
    <n v="123302"/>
    <s v="Bhojpur Khetsi"/>
    <n v="1146"/>
    <s v="BHOJPUR KHETSI"/>
    <x v="1"/>
    <s v="N"/>
  </r>
  <r>
    <n v="140"/>
    <x v="16"/>
    <n v="905"/>
    <s v="Faizabad"/>
    <n v="166567"/>
    <s v="Rahdi"/>
    <n v="1146"/>
    <s v="REHADI"/>
    <x v="2"/>
    <s v="N"/>
  </r>
  <r>
    <n v="157"/>
    <x v="38"/>
    <n v="6163"/>
    <s v="NARWAL"/>
    <n v="150721"/>
    <s v="Bhelsa"/>
    <n v="1146"/>
    <s v="BHELSA"/>
    <x v="2"/>
    <s v="N"/>
  </r>
  <r>
    <n v="174"/>
    <x v="6"/>
    <n v="884"/>
    <s v="Raniganj"/>
    <n v="159742"/>
    <s v="Dwarikapur"/>
    <n v="1146"/>
    <s v="RASOIYA"/>
    <x v="2"/>
    <s v="N"/>
  </r>
  <r>
    <n v="185"/>
    <x v="22"/>
    <n v="917"/>
    <s v="Lambhua"/>
    <n v="170753"/>
    <s v="Padiganda"/>
    <n v="1146"/>
    <s v="PADIGANDA"/>
    <x v="2"/>
    <s v="N"/>
  </r>
  <r>
    <n v="135"/>
    <x v="11"/>
    <n v="992"/>
    <s v="Sakaldiha"/>
    <n v="206840"/>
    <s v="Kura"/>
    <n v="1147"/>
    <s v="kura"/>
    <x v="4"/>
    <s v="N"/>
  </r>
  <r>
    <n v="135"/>
    <x v="11"/>
    <n v="994"/>
    <s v="Chakia"/>
    <n v="208357"/>
    <s v="Chuppepur"/>
    <n v="1147"/>
    <s v="CHUPPEPUR"/>
    <x v="4"/>
    <s v="N"/>
  </r>
  <r>
    <n v="178"/>
    <x v="2"/>
    <n v="942"/>
    <s v="Khalilabad"/>
    <n v="182828"/>
    <s v="Anaie"/>
    <n v="1147"/>
    <s v="ANAIE"/>
    <x v="0"/>
    <s v="N"/>
  </r>
  <r>
    <n v="119"/>
    <x v="3"/>
    <n v="756"/>
    <s v="Iglas"/>
    <n v="122804"/>
    <s v="Arniyan Kwaza Raju"/>
    <n v="1147"/>
    <s v="ARNIYAN KWAZA RAJU"/>
    <x v="1"/>
    <s v="N "/>
  </r>
  <r>
    <n v="119"/>
    <x v="3"/>
    <n v="756"/>
    <s v="Iglas"/>
    <n v="122896"/>
    <s v="Bahadurpur"/>
    <n v="1147"/>
    <s v="BAHADURPUR"/>
    <x v="1"/>
    <s v="N "/>
  </r>
  <r>
    <n v="163"/>
    <x v="4"/>
    <n v="758"/>
    <s v="Sikandra Rao"/>
    <n v="123075"/>
    <s v="Ainchola Sahadatpur"/>
    <n v="1147"/>
    <s v="AINCHOLA SAHADATPUR"/>
    <x v="1"/>
    <s v="N"/>
  </r>
  <r>
    <n v="185"/>
    <x v="22"/>
    <n v="915"/>
    <s v="Sultanpur"/>
    <n v="169876"/>
    <s v="Jayatapur"/>
    <n v="1147"/>
    <s v="JAYATAPUR"/>
    <x v="2"/>
    <s v="N"/>
  </r>
  <r>
    <n v="130"/>
    <x v="8"/>
    <n v="787"/>
    <s v="Bareilly"/>
    <n v="130179"/>
    <s v="Jafarpur"/>
    <n v="1147"/>
    <s v="JAFARPUR"/>
    <x v="2"/>
    <s v="N"/>
  </r>
  <r>
    <n v="180"/>
    <x v="23"/>
    <n v="794"/>
    <s v="Tilhar"/>
    <n v="133693"/>
    <s v="Barhepur"/>
    <n v="1147"/>
    <s v="CHARKHAULA"/>
    <x v="2"/>
    <s v="N"/>
  </r>
  <r>
    <n v="141"/>
    <x v="29"/>
    <n v="832"/>
    <s v="Farrukhabad"/>
    <n v="146453"/>
    <s v="Ranoo Khera"/>
    <n v="1147"/>
    <s v="RANOO KHERA"/>
    <x v="3"/>
    <s v="N"/>
  </r>
  <r>
    <n v="162"/>
    <x v="10"/>
    <n v="822"/>
    <s v="Mohanlalganj"/>
    <n v="143632"/>
    <s v="Hasanapur"/>
    <n v="1147"/>
    <s v="HASANAPUR"/>
    <x v="3"/>
    <s v="N"/>
  </r>
  <r>
    <n v="131"/>
    <x v="0"/>
    <n v="939"/>
    <s v="Basti"/>
    <n v="181251"/>
    <s v="Babhinav Bz"/>
    <n v="1148"/>
    <s v="BABHINAV BUZURG"/>
    <x v="0"/>
    <s v="N"/>
  </r>
  <r>
    <n v="164"/>
    <x v="1"/>
    <n v="945"/>
    <s v="Nichlaul"/>
    <n v="184122"/>
    <s v="Phatakdauna"/>
    <n v="1148"/>
    <s v="FATAKDAUNA"/>
    <x v="0"/>
    <s v="N"/>
  </r>
  <r>
    <n v="119"/>
    <x v="3"/>
    <n v="755"/>
    <s v="Koil"/>
    <n v="122409"/>
    <s v="Karehla Gorwa"/>
    <n v="1148"/>
    <s v="KAREHLA GORWA"/>
    <x v="1"/>
    <s v="N "/>
  </r>
  <r>
    <n v="124"/>
    <x v="31"/>
    <n v="735"/>
    <s v="Baraut"/>
    <n v="119366"/>
    <s v="Dadri"/>
    <n v="1148"/>
    <s v="Dadri"/>
    <x v="1"/>
    <s v="N"/>
  </r>
  <r>
    <n v="640"/>
    <x v="15"/>
    <n v="913"/>
    <s v="Gauriganj"/>
    <n v="169252"/>
    <s v="Lugri"/>
    <n v="1148"/>
    <s v="LUGARI"/>
    <x v="2"/>
    <s v="N"/>
  </r>
  <r>
    <n v="140"/>
    <x v="16"/>
    <n v="903"/>
    <s v="Milkipur"/>
    <n v="165972"/>
    <s v="Tikti"/>
    <n v="1148"/>
    <s v="TIKTI"/>
    <x v="2"/>
    <s v="N"/>
  </r>
  <r>
    <n v="156"/>
    <x v="20"/>
    <n v="847"/>
    <s v="Sikandra"/>
    <n v="149694"/>
    <s v="Bahera"/>
    <n v="1148"/>
    <s v="BHANDEMAU"/>
    <x v="2"/>
    <s v="N"/>
  </r>
  <r>
    <n v="163"/>
    <x v="20"/>
    <n v="846"/>
    <s v="Bhognipur"/>
    <n v="149622"/>
    <s v="Chaura"/>
    <n v="1148"/>
    <s v="Chaura"/>
    <x v="2"/>
    <s v="N"/>
  </r>
  <r>
    <n v="157"/>
    <x v="38"/>
    <n v="849"/>
    <s v="Kanpur"/>
    <n v="150326"/>
    <s v="Hora Kachhar"/>
    <n v="1148"/>
    <s v="HORA KACHHAR"/>
    <x v="2"/>
    <s v="N"/>
  </r>
  <r>
    <n v="157"/>
    <x v="38"/>
    <n v="849"/>
    <s v="Kanpur"/>
    <n v="150455"/>
    <s v="Atawa"/>
    <n v="1148"/>
    <s v="ATAWA"/>
    <x v="2"/>
    <s v="N"/>
  </r>
  <r>
    <n v="130"/>
    <x v="8"/>
    <n v="785"/>
    <s v="Meerganj"/>
    <n v="129598"/>
    <s v="Barhaipur"/>
    <n v="1148"/>
    <s v="BARHAIPURA"/>
    <x v="2"/>
    <s v="N"/>
  </r>
  <r>
    <n v="132"/>
    <x v="13"/>
    <n v="716"/>
    <s v="Chandpur"/>
    <n v="114078"/>
    <s v="Ibrahimpur"/>
    <n v="1149"/>
    <s v="DHOLAGHAD"/>
    <x v="5"/>
    <s v="N"/>
  </r>
  <r>
    <n v="122"/>
    <x v="36"/>
    <n v="841"/>
    <s v="Bidhuna"/>
    <n v="148257"/>
    <s v="Tehrajpur"/>
    <n v="1149"/>
    <s v="MOHMADABAD"/>
    <x v="6"/>
    <s v="N"/>
  </r>
  <r>
    <n v="137"/>
    <x v="26"/>
    <n v="963"/>
    <s v="Bhatpar Rani"/>
    <n v="191693"/>
    <s v="Jogaur"/>
    <n v="1149"/>
    <s v="JOGAUR"/>
    <x v="6"/>
    <s v="N"/>
  </r>
  <r>
    <n v="119"/>
    <x v="3"/>
    <n v="756"/>
    <s v="Iglas"/>
    <n v="122733"/>
    <s v="Digsari"/>
    <n v="1149"/>
    <s v="DIGSARI"/>
    <x v="1"/>
    <s v="N "/>
  </r>
  <r>
    <n v="659"/>
    <x v="14"/>
    <n v="721"/>
    <s v="Sambhal"/>
    <n v="115662"/>
    <s v="Haiderpur Urf Hajipur"/>
    <n v="1149"/>
    <s v="HAIDERPUR URF HAJIPUR"/>
    <x v="1"/>
    <s v="N"/>
  </r>
  <r>
    <n v="156"/>
    <x v="20"/>
    <n v="846"/>
    <s v="Bhognipur"/>
    <n v="149545"/>
    <s v="Chauki"/>
    <n v="1149"/>
    <s v="Chauki"/>
    <x v="2"/>
    <s v="N"/>
  </r>
  <r>
    <n v="130"/>
    <x v="8"/>
    <n v="784"/>
    <s v="Baheri"/>
    <n v="129437"/>
    <s v="Unhaini Jagir"/>
    <n v="1149"/>
    <s v="UNHAINI JAGIR"/>
    <x v="2"/>
    <s v="N"/>
  </r>
  <r>
    <n v="180"/>
    <x v="23"/>
    <n v="794"/>
    <s v="Tilhar"/>
    <n v="133563"/>
    <s v="Jagat Piparthana"/>
    <n v="1149"/>
    <s v="SARSAWAN"/>
    <x v="2"/>
    <s v="N"/>
  </r>
  <r>
    <n v="141"/>
    <x v="29"/>
    <n v="832"/>
    <s v="Farrukhabad"/>
    <n v="146287"/>
    <s v="Gurau Shadi Nagar"/>
    <n v="1149"/>
    <s v="GURAU SHADI NAGAR"/>
    <x v="3"/>
    <s v="N"/>
  </r>
  <r>
    <n v="141"/>
    <x v="29"/>
    <n v="831"/>
    <s v="Amritpur"/>
    <n v="146046"/>
    <s v="Kola Sota"/>
    <n v="1149"/>
    <s v="KOLA SOTA"/>
    <x v="3"/>
    <s v="N"/>
  </r>
  <r>
    <n v="162"/>
    <x v="10"/>
    <n v="822"/>
    <s v="Mohanlalganj"/>
    <n v="143581"/>
    <s v="Begariya"/>
    <n v="1149"/>
    <s v="BEGARIYAMAU"/>
    <x v="3"/>
    <s v="N"/>
  </r>
  <r>
    <n v="162"/>
    <x v="10"/>
    <n v="819"/>
    <s v="Malihabad"/>
    <n v="143150"/>
    <s v="Meethenagar"/>
    <n v="1149"/>
    <s v="MEETHENAGAR"/>
    <x v="3"/>
    <s v="N"/>
  </r>
  <r>
    <n v="166"/>
    <x v="17"/>
    <n v="777"/>
    <s v="Bhogaon"/>
    <n v="126911"/>
    <s v="Nagla Pandey"/>
    <n v="1149"/>
    <s v="NAGLA PANDEY"/>
    <x v="3"/>
    <s v="N"/>
  </r>
  <r>
    <n v="135"/>
    <x v="11"/>
    <n v="992"/>
    <s v="Sakaldiha"/>
    <n v="207005"/>
    <s v="Kawal Pura"/>
    <n v="1150"/>
    <s v="KAWAL PURA"/>
    <x v="4"/>
    <s v="N"/>
  </r>
  <r>
    <n v="131"/>
    <x v="0"/>
    <n v="938"/>
    <s v="Harraiya"/>
    <n v="180332"/>
    <s v="Nayak Para"/>
    <n v="1150"/>
    <s v="NAYAK PARA"/>
    <x v="0"/>
    <s v="N"/>
  </r>
  <r>
    <n v="659"/>
    <x v="14"/>
    <n v="722"/>
    <s v="Chandausi"/>
    <n v="116069"/>
    <s v="Qazibehta"/>
    <n v="1150"/>
    <s v="QAZIBEHTA"/>
    <x v="1"/>
    <s v="N"/>
  </r>
  <r>
    <n v="130"/>
    <x v="8"/>
    <n v="788"/>
    <s v="Nawabganj"/>
    <n v="130806"/>
    <s v="Margapur Margiya"/>
    <n v="1150"/>
    <s v="MARGAPUR MARGIYA"/>
    <x v="2"/>
    <s v="N"/>
  </r>
  <r>
    <n v="180"/>
    <x v="23"/>
    <n v="795"/>
    <s v="Shahjahanpur"/>
    <n v="134004"/>
    <s v="Mahiyavar"/>
    <n v="1150"/>
    <s v="MAHIYAWAR"/>
    <x v="2"/>
    <s v="N"/>
  </r>
  <r>
    <n v="150"/>
    <x v="9"/>
    <n v="813"/>
    <s v="Sandila"/>
    <n v="140905"/>
    <s v="Phatehpur Pathrauly (Purab)"/>
    <n v="1150"/>
    <s v="FATTTEPUR PATHRAULY"/>
    <x v="3"/>
    <s v="N"/>
  </r>
  <r>
    <n v="155"/>
    <x v="25"/>
    <n v="833"/>
    <s v="Chhibramau"/>
    <n v="146631"/>
    <s v="Singhpur"/>
    <n v="1150"/>
    <s v="SINGHPUR"/>
    <x v="3"/>
    <s v="N"/>
  </r>
  <r>
    <n v="132"/>
    <x v="13"/>
    <n v="715"/>
    <s v="Dhampur"/>
    <n v="113552"/>
    <s v="Mohammad Pur Sultan"/>
    <n v="1151"/>
    <s v="MOHAMMADPUR SULTAN"/>
    <x v="5"/>
    <s v="N"/>
  </r>
  <r>
    <n v="172"/>
    <x v="37"/>
    <n v="710"/>
    <s v="Khatauli"/>
    <n v="111196"/>
    <s v="Fahimpur Kalan"/>
    <n v="1151"/>
    <s v="FAHIMPUR KALAN"/>
    <x v="5"/>
    <s v="N"/>
  </r>
  <r>
    <n v="177"/>
    <x v="30"/>
    <n v="702"/>
    <s v="Saharanpur"/>
    <n v="109286"/>
    <s v="Salampur Gadda"/>
    <n v="1151"/>
    <s v="SALEMPUR GADDA"/>
    <x v="5"/>
    <s v="N"/>
  </r>
  <r>
    <n v="137"/>
    <x v="26"/>
    <n v="959"/>
    <s v="Deoria"/>
    <n v="190260"/>
    <s v="Madhopur"/>
    <n v="1151"/>
    <s v="MADHOPUR"/>
    <x v="6"/>
    <s v="N"/>
  </r>
  <r>
    <n v="138"/>
    <x v="5"/>
    <n v="1007"/>
    <s v="Aliganj"/>
    <n v="214521"/>
    <s v="Ladasia Urf Lutufullapur"/>
    <n v="1151"/>
    <s v="LADSIYA URF LUTULUFFAPUR"/>
    <x v="1"/>
    <s v="N"/>
  </r>
  <r>
    <n v="121"/>
    <x v="34"/>
    <n v="907"/>
    <s v="Tanda"/>
    <n v="167288"/>
    <s v="Mohmadpur Sabukpur"/>
    <n v="1151"/>
    <s v="MOHAMMADPUR SABUKPUR"/>
    <x v="2"/>
    <s v="N"/>
  </r>
  <r>
    <n v="140"/>
    <x v="16"/>
    <n v="902"/>
    <s v="Rudauli"/>
    <n v="165682"/>
    <s v="Pal Pur"/>
    <n v="1151"/>
    <s v="PALPUR"/>
    <x v="2"/>
    <s v="N"/>
  </r>
  <r>
    <n v="142"/>
    <x v="27"/>
    <n v="878"/>
    <s v="Fatehpur"/>
    <n v="156562"/>
    <s v="Dhamina"/>
    <n v="1151"/>
    <s v="DHAMINA"/>
    <x v="2"/>
    <s v="N"/>
  </r>
  <r>
    <n v="175"/>
    <x v="7"/>
    <n v="825"/>
    <s v="Rae Bareli"/>
    <n v="144407"/>
    <s v="Sarai Mubarak"/>
    <n v="1151"/>
    <s v="SARAI MUBARAK"/>
    <x v="2"/>
    <s v="N"/>
  </r>
  <r>
    <n v="176"/>
    <x v="35"/>
    <n v="728"/>
    <s v="Milak"/>
    <n v="117361"/>
    <s v="Chakarpur"/>
    <n v="1151"/>
    <s v="CHAKARPUR"/>
    <x v="2"/>
    <s v="N"/>
  </r>
  <r>
    <n v="130"/>
    <x v="8"/>
    <n v="785"/>
    <s v="Meerganj"/>
    <n v="129541"/>
    <s v="Abhupura Urf Jokhanpur"/>
    <n v="1151"/>
    <s v="JOKHANPUR ABHUPURA"/>
    <x v="2"/>
    <s v="N"/>
  </r>
  <r>
    <n v="130"/>
    <x v="8"/>
    <n v="787"/>
    <s v="Bareilly"/>
    <n v="130347"/>
    <s v="Singhai Kayesthan"/>
    <n v="1151"/>
    <s v="SINGHAI KAYESTHAN"/>
    <x v="2"/>
    <s v="N"/>
  </r>
  <r>
    <n v="180"/>
    <x v="23"/>
    <n v="795"/>
    <s v="Shahjahanpur"/>
    <n v="134003"/>
    <s v="Chaharpur"/>
    <n v="1151"/>
    <s v="CHAHARPUR"/>
    <x v="2"/>
    <s v="N"/>
  </r>
  <r>
    <n v="180"/>
    <x v="23"/>
    <n v="795"/>
    <s v="Shahjahanpur"/>
    <n v="134059"/>
    <s v="Meervaishpur"/>
    <n v="1151"/>
    <s v="MEERVAISHPUR"/>
    <x v="2"/>
    <s v="N"/>
  </r>
  <r>
    <n v="180"/>
    <x v="23"/>
    <n v="794"/>
    <s v="Tilhar"/>
    <n v="133659"/>
    <s v="Pakria"/>
    <n v="1151"/>
    <s v="HAVASPUR"/>
    <x v="2"/>
    <s v="N"/>
  </r>
  <r>
    <n v="180"/>
    <x v="23"/>
    <n v="795"/>
    <s v="Shahjahanpur"/>
    <n v="134302"/>
    <s v="Pandaincha"/>
    <n v="1151"/>
    <s v="PADAICHA"/>
    <x v="2"/>
    <s v="N"/>
  </r>
  <r>
    <n v="166"/>
    <x v="17"/>
    <n v="777"/>
    <s v="Bhogaon"/>
    <n v="126762"/>
    <s v="Jasarajpur"/>
    <n v="1151"/>
    <s v="JASRAJPUR"/>
    <x v="3"/>
    <s v="N"/>
  </r>
  <r>
    <n v="131"/>
    <x v="0"/>
    <n v="939"/>
    <s v="Basti"/>
    <n v="180998"/>
    <s v="Chitrakhoor"/>
    <n v="1152"/>
    <s v="CHITRAKHOR"/>
    <x v="0"/>
    <s v="N"/>
  </r>
  <r>
    <n v="132"/>
    <x v="13"/>
    <n v="715"/>
    <s v="Dhampur"/>
    <n v="113377"/>
    <s v="Harpur"/>
    <n v="1152"/>
    <s v="HARPUR"/>
    <x v="5"/>
    <s v="N"/>
  </r>
  <r>
    <n v="137"/>
    <x v="26"/>
    <n v="963"/>
    <s v="Bhatpar Rani"/>
    <n v="191862"/>
    <s v="Bharsar"/>
    <n v="1152"/>
    <s v="BHARSAR"/>
    <x v="6"/>
    <s v="N"/>
  </r>
  <r>
    <n v="137"/>
    <x v="26"/>
    <n v="963"/>
    <s v="Bhatpar Rani"/>
    <n v="191643"/>
    <s v="Jagarnath Chhapra"/>
    <n v="1152"/>
    <s v="JAGARNATH CHHAPRA"/>
    <x v="6"/>
    <s v="N"/>
  </r>
  <r>
    <n v="119"/>
    <x v="3"/>
    <n v="755"/>
    <s v="Koil"/>
    <n v="122674"/>
    <s v="Khandwar"/>
    <n v="1152"/>
    <s v="KHANDWAR"/>
    <x v="1"/>
    <s v="N "/>
  </r>
  <r>
    <n v="163"/>
    <x v="4"/>
    <n v="758"/>
    <s v="Sikandra Rao"/>
    <n v="123021"/>
    <s v="Bilar"/>
    <n v="1152"/>
    <s v="BILAR"/>
    <x v="1"/>
    <s v="N"/>
  </r>
  <r>
    <n v="138"/>
    <x v="5"/>
    <n v="1008"/>
    <s v="Etah"/>
    <n v="214848"/>
    <s v="Bahanpur"/>
    <n v="1152"/>
    <s v="BAHANPUR"/>
    <x v="1"/>
    <s v="N"/>
  </r>
  <r>
    <n v="659"/>
    <x v="14"/>
    <n v="778"/>
    <s v="Gunnaur"/>
    <n v="127214"/>
    <s v="Gunnaur Daulat Khan"/>
    <n v="1152"/>
    <s v="GUNNAUR DAULAT KHAN"/>
    <x v="1"/>
    <s v="N"/>
  </r>
  <r>
    <n v="142"/>
    <x v="27"/>
    <n v="877"/>
    <s v="Bindki"/>
    <n v="156516"/>
    <s v="Bilona"/>
    <n v="1152"/>
    <s v="BILONA"/>
    <x v="2"/>
    <s v="N"/>
  </r>
  <r>
    <n v="142"/>
    <x v="27"/>
    <n v="877"/>
    <s v="Bindki"/>
    <n v="156307"/>
    <s v="Mamrejpur"/>
    <n v="1152"/>
    <s v="MAMREJPUR"/>
    <x v="2"/>
    <s v="N"/>
  </r>
  <r>
    <n v="185"/>
    <x v="22"/>
    <n v="915"/>
    <s v="Sultanpur"/>
    <n v="169988"/>
    <s v="Gauhani"/>
    <n v="1152"/>
    <s v="PURKHI PUR"/>
    <x v="2"/>
    <s v="N"/>
  </r>
  <r>
    <n v="146"/>
    <x v="18"/>
    <n v="987"/>
    <s v="Jakhania"/>
    <n v="203540"/>
    <s v="Gosaiyan"/>
    <n v="1153"/>
    <s v="GOSAIYAN"/>
    <x v="4"/>
    <s v="N"/>
  </r>
  <r>
    <n v="131"/>
    <x v="0"/>
    <n v="939"/>
    <s v="Basti"/>
    <n v="180509"/>
    <s v="Baderiya Khurd"/>
    <n v="1153"/>
    <s v="BADERIYA KHURD"/>
    <x v="0"/>
    <s v="N"/>
  </r>
  <r>
    <n v="177"/>
    <x v="30"/>
    <n v="702"/>
    <s v="Saharanpur"/>
    <n v="109519"/>
    <s v="Rawanpur Khurd"/>
    <n v="1153"/>
    <s v="RAWANPUR KHURD"/>
    <x v="5"/>
    <s v="N"/>
  </r>
  <r>
    <n v="177"/>
    <x v="30"/>
    <n v="702"/>
    <s v="Saharanpur"/>
    <n v="109366"/>
    <s v="Sambhal Heri"/>
    <n v="1153"/>
    <s v="SAMBHALHERI"/>
    <x v="5"/>
    <s v="N"/>
  </r>
  <r>
    <n v="119"/>
    <x v="3"/>
    <n v="755"/>
    <s v="Koil"/>
    <n v="122669"/>
    <s v="Kiratpur"/>
    <n v="1153"/>
    <s v="KIRATPUR"/>
    <x v="1"/>
    <s v="N "/>
  </r>
  <r>
    <n v="140"/>
    <x v="16"/>
    <n v="902"/>
    <s v="Rudauli"/>
    <n v="165766"/>
    <s v="Ramsarandas Pur"/>
    <n v="1153"/>
    <s v="RAM SARANDASPUR"/>
    <x v="2"/>
    <s v="N"/>
  </r>
  <r>
    <n v="175"/>
    <x v="7"/>
    <n v="827"/>
    <s v="Dalmau"/>
    <n v="145055"/>
    <s v="Kiratpur Charuhar Urf Devgana"/>
    <n v="1153"/>
    <s v="KIRATPUR CHARUHAR URF DEVGANA"/>
    <x v="2"/>
    <s v="N"/>
  </r>
  <r>
    <n v="185"/>
    <x v="22"/>
    <n v="916"/>
    <s v="Jaisinghpur"/>
    <n v="170099"/>
    <s v="Faridipur"/>
    <n v="1153"/>
    <s v="FARIDIPUR"/>
    <x v="2"/>
    <s v="N"/>
  </r>
  <r>
    <n v="166"/>
    <x v="17"/>
    <n v="776"/>
    <s v="Karhal"/>
    <n v="126488"/>
    <s v="Alampur Deha"/>
    <n v="1153"/>
    <s v="ALAMPUR DEHA"/>
    <x v="3"/>
    <s v="N"/>
  </r>
  <r>
    <n v="146"/>
    <x v="18"/>
    <n v="989"/>
    <s v="Ghazipur"/>
    <n v="204844"/>
    <s v="Harhari"/>
    <n v="1154"/>
    <s v="HARHARI"/>
    <x v="4"/>
    <s v="N"/>
  </r>
  <r>
    <n v="164"/>
    <x v="1"/>
    <n v="944"/>
    <s v="Nautanwa"/>
    <n v="183571"/>
    <s v="Sukrauli Urf Argha"/>
    <n v="1154"/>
    <s v="SUKRAULI URF ARGHA"/>
    <x v="0"/>
    <s v="N"/>
  </r>
  <r>
    <n v="132"/>
    <x v="13"/>
    <n v="713"/>
    <s v="Bijnor"/>
    <n v="112222"/>
    <s v="Umarpur"/>
    <n v="1154"/>
    <s v="UMARPURMEERA"/>
    <x v="5"/>
    <s v="N"/>
  </r>
  <r>
    <n v="172"/>
    <x v="37"/>
    <n v="709"/>
    <s v="Budhana"/>
    <n v="111116"/>
    <s v="Kutubpur"/>
    <n v="1154"/>
    <s v="KUTUBPUR"/>
    <x v="5"/>
    <s v="N"/>
  </r>
  <r>
    <n v="137"/>
    <x v="26"/>
    <n v="959"/>
    <s v="Deoria"/>
    <n v="190156"/>
    <s v="Virchhapatti"/>
    <n v="1154"/>
    <s v="VIRCHHAPATTI"/>
    <x v="6"/>
    <s v="N"/>
  </r>
  <r>
    <n v="119"/>
    <x v="3"/>
    <n v="753"/>
    <s v="Gabhana"/>
    <n v="121902"/>
    <s v="Ramnagar"/>
    <n v="1154"/>
    <s v="RAM NAGAR"/>
    <x v="1"/>
    <s v="N "/>
  </r>
  <r>
    <n v="171"/>
    <x v="14"/>
    <n v="720"/>
    <s v="Bilari"/>
    <n v="115510"/>
    <s v="Paharpur"/>
    <n v="1154"/>
    <s v="PAHARPUR"/>
    <x v="1"/>
    <s v="N"/>
  </r>
  <r>
    <n v="142"/>
    <x v="27"/>
    <n v="879"/>
    <s v="Khaga"/>
    <n v="157356"/>
    <s v="Karmepur"/>
    <n v="1154"/>
    <s v="KARMEPUR"/>
    <x v="2"/>
    <s v="N"/>
  </r>
  <r>
    <n v="157"/>
    <x v="38"/>
    <n v="850"/>
    <s v="Ghatampur"/>
    <n v="150844"/>
    <s v="Raipura"/>
    <n v="1154"/>
    <s v="RAIPURA"/>
    <x v="2"/>
    <s v="N"/>
  </r>
  <r>
    <n v="158"/>
    <x v="32"/>
    <n v="886"/>
    <s v="Manjhanpur"/>
    <n v="160341"/>
    <s v="Babhanpura"/>
    <n v="1154"/>
    <s v="LAHANA"/>
    <x v="2"/>
    <s v="N"/>
  </r>
  <r>
    <n v="185"/>
    <x v="22"/>
    <n v="918"/>
    <s v="Kadipur"/>
    <n v="171103"/>
    <s v="Paharpur Basya"/>
    <n v="1154"/>
    <s v="PAHADPUR VAISHYA"/>
    <x v="2"/>
    <s v="N"/>
  </r>
  <r>
    <n v="180"/>
    <x v="23"/>
    <n v="795"/>
    <s v="Shahjahanpur"/>
    <n v="134317"/>
    <s v="Bhamauli"/>
    <n v="1154"/>
    <s v="KAUDHA"/>
    <x v="2"/>
    <s v="N"/>
  </r>
  <r>
    <n v="180"/>
    <x v="23"/>
    <n v="793"/>
    <s v="Powayan"/>
    <n v="132818"/>
    <s v="Navadia Darudgara"/>
    <n v="1154"/>
    <s v="NAVADIA DAROGRA"/>
    <x v="2"/>
    <s v="N"/>
  </r>
  <r>
    <n v="162"/>
    <x v="10"/>
    <n v="819"/>
    <s v="Malihabad"/>
    <n v="143122"/>
    <s v="Virahim Pur"/>
    <n v="1154"/>
    <s v="BIRAHIM PUR"/>
    <x v="3"/>
    <s v="N"/>
  </r>
  <r>
    <n v="131"/>
    <x v="0"/>
    <n v="939"/>
    <s v="Basti"/>
    <n v="181539"/>
    <s v="Parsauna"/>
    <n v="1155"/>
    <s v="PARSAV"/>
    <x v="0"/>
    <s v="N"/>
  </r>
  <r>
    <n v="178"/>
    <x v="2"/>
    <n v="941"/>
    <s v="Mehdawal"/>
    <n v="181973"/>
    <s v="Koil Bhar"/>
    <n v="1155"/>
    <s v="KOIL BHAR"/>
    <x v="0"/>
    <s v="N"/>
  </r>
  <r>
    <n v="137"/>
    <x v="26"/>
    <n v="960"/>
    <s v="Rudrapur"/>
    <n v="190615"/>
    <s v="Sonbarsa"/>
    <n v="1155"/>
    <s v="SONBARSA"/>
    <x v="6"/>
    <s v="N"/>
  </r>
  <r>
    <n v="163"/>
    <x v="4"/>
    <n v="760"/>
    <s v="Sadabad"/>
    <n v="123572"/>
    <s v="Ridail"/>
    <n v="1155"/>
    <s v="RUDAYAL"/>
    <x v="1"/>
    <s v="N"/>
  </r>
  <r>
    <n v="163"/>
    <x v="4"/>
    <n v="758"/>
    <s v="Sikandra Rao"/>
    <n v="123034"/>
    <s v="Shyampur Manikpur"/>
    <n v="1155"/>
    <s v="SHYAMPUR MANIKPUR"/>
    <x v="1"/>
    <s v="N"/>
  </r>
  <r>
    <n v="138"/>
    <x v="5"/>
    <n v="1008"/>
    <s v="Etah"/>
    <n v="215010"/>
    <s v="Harchandpur Kalan"/>
    <n v="1155"/>
    <s v="HARCHANDPUR KALAN"/>
    <x v="1"/>
    <s v="N"/>
  </r>
  <r>
    <n v="659"/>
    <x v="14"/>
    <n v="778"/>
    <s v="Gunnaur"/>
    <n v="127377"/>
    <s v="Baghoi"/>
    <n v="1155"/>
    <s v="BAGHOI"/>
    <x v="1"/>
    <s v="N"/>
  </r>
  <r>
    <n v="121"/>
    <x v="34"/>
    <n v="909"/>
    <s v="Jalalpur"/>
    <n v="167989"/>
    <s v="Mujgawa"/>
    <n v="1155"/>
    <s v="MAZGAWN"/>
    <x v="2"/>
    <s v="N"/>
  </r>
  <r>
    <n v="175"/>
    <x v="15"/>
    <n v="829"/>
    <s v="Salon"/>
    <n v="145489"/>
    <s v="Parhari"/>
    <n v="1155"/>
    <s v="Parhari"/>
    <x v="2"/>
    <s v="N"/>
  </r>
  <r>
    <n v="174"/>
    <x v="6"/>
    <n v="884"/>
    <s v="Raniganj"/>
    <n v="159610"/>
    <s v="Rasuiya"/>
    <n v="1155"/>
    <s v="RASOIYA"/>
    <x v="2"/>
    <s v="N"/>
  </r>
  <r>
    <n v="185"/>
    <x v="22"/>
    <n v="916"/>
    <s v="Jaisinghpur"/>
    <n v="170149"/>
    <s v="Vibharpur"/>
    <n v="1155"/>
    <s v="VIBHARPUR"/>
    <x v="2"/>
    <s v="N"/>
  </r>
  <r>
    <n v="185"/>
    <x v="22"/>
    <n v="916"/>
    <s v="Jaisinghpur"/>
    <n v="170247"/>
    <s v="Pindoran"/>
    <n v="1155"/>
    <s v="PINDORAN"/>
    <x v="2"/>
    <s v="N"/>
  </r>
  <r>
    <n v="129"/>
    <x v="24"/>
    <n v="901"/>
    <s v="Haidergarh"/>
    <n v="165314"/>
    <s v="Sarai Purkhoo"/>
    <n v="1155"/>
    <s v="SARAI PURKHOO"/>
    <x v="3"/>
    <s v="N"/>
  </r>
  <r>
    <n v="150"/>
    <x v="9"/>
    <n v="811"/>
    <s v="Hardoi"/>
    <n v="139943"/>
    <s v="Maganpur"/>
    <n v="1155"/>
    <s v="KUWARPUR"/>
    <x v="3"/>
    <s v="N"/>
  </r>
  <r>
    <n v="150"/>
    <x v="9"/>
    <n v="809"/>
    <s v="Shahabad"/>
    <n v="139399"/>
    <s v="Del Pandarwa"/>
    <n v="1155"/>
    <s v="DEL PANDARWA"/>
    <x v="3"/>
    <s v="N"/>
  </r>
  <r>
    <n v="162"/>
    <x v="10"/>
    <n v="819"/>
    <s v="Malihabad"/>
    <n v="143017"/>
    <s v="Tikari Kala"/>
    <n v="1155"/>
    <s v="Tikari Kala"/>
    <x v="3"/>
    <s v="N"/>
  </r>
  <r>
    <n v="146"/>
    <x v="18"/>
    <n v="987"/>
    <s v="Jakhania"/>
    <n v="203898"/>
    <s v="Bharupur"/>
    <n v="1156"/>
    <s v="BHARUPUR"/>
    <x v="4"/>
    <s v="N"/>
  </r>
  <r>
    <n v="146"/>
    <x v="18"/>
    <n v="987"/>
    <s v="Jakhania"/>
    <n v="203465"/>
    <s v="Lediha"/>
    <n v="1156"/>
    <s v="LEDIHA"/>
    <x v="4"/>
    <s v="N"/>
  </r>
  <r>
    <n v="164"/>
    <x v="1"/>
    <n v="944"/>
    <s v="Nautanwa"/>
    <n v="183628"/>
    <s v="Suryapura"/>
    <n v="1156"/>
    <s v="SURYAPURA"/>
    <x v="0"/>
    <s v="N"/>
  </r>
  <r>
    <n v="132"/>
    <x v="13"/>
    <n v="714"/>
    <s v="Nagina"/>
    <n v="113023"/>
    <s v="Mitthopur"/>
    <n v="1156"/>
    <s v="MITTHEPUR"/>
    <x v="5"/>
    <s v="N"/>
  </r>
  <r>
    <n v="163"/>
    <x v="4"/>
    <n v="760"/>
    <s v="Sadabad"/>
    <n v="123553"/>
    <s v="Kokna Khurd"/>
    <n v="1156"/>
    <s v="KOKNA KHURD"/>
    <x v="1"/>
    <s v="N"/>
  </r>
  <r>
    <n v="176"/>
    <x v="35"/>
    <n v="728"/>
    <s v="Milak"/>
    <n v="117251"/>
    <s v="Harjipur"/>
    <n v="1156"/>
    <s v="HARJIPUR"/>
    <x v="2"/>
    <s v="N"/>
  </r>
  <r>
    <n v="176"/>
    <x v="35"/>
    <n v="726"/>
    <s v="Rampur"/>
    <n v="116885"/>
    <s v="Khursheed Nagar"/>
    <n v="1156"/>
    <s v="KHURSHIDNAGAR"/>
    <x v="2"/>
    <s v="N"/>
  </r>
  <r>
    <n v="180"/>
    <x v="23"/>
    <n v="796"/>
    <s v="Jalalabad"/>
    <n v="134670"/>
    <s v="Sangaha"/>
    <n v="1156"/>
    <s v="PAHADPUR PIPRIYA"/>
    <x v="2"/>
    <s v="N"/>
  </r>
  <r>
    <n v="141"/>
    <x v="29"/>
    <n v="832"/>
    <s v="Farrukhabad"/>
    <n v="146547"/>
    <s v="Bajhera Malik Patti"/>
    <n v="1156"/>
    <s v="BAJHERA MALIK PATTI"/>
    <x v="3"/>
    <s v="N"/>
  </r>
  <r>
    <n v="143"/>
    <x v="12"/>
    <n v="6161"/>
    <s v="SIRSAGANJ"/>
    <n v="126118"/>
    <s v="Lakhan Pur"/>
    <n v="1157"/>
    <s v="LAKHANPUR"/>
    <x v="0"/>
    <s v="N"/>
  </r>
  <r>
    <n v="164"/>
    <x v="1"/>
    <n v="945"/>
    <s v="Nichlaul"/>
    <n v="183908"/>
    <s v="Tikulahia"/>
    <n v="1157"/>
    <s v="TIKULAHIYA"/>
    <x v="0"/>
    <s v="N"/>
  </r>
  <r>
    <n v="172"/>
    <x v="37"/>
    <n v="708"/>
    <s v="Muzaffarnagar"/>
    <n v="110771"/>
    <s v="Ali Pura"/>
    <n v="1157"/>
    <s v="ALI PURA"/>
    <x v="5"/>
    <s v="N"/>
  </r>
  <r>
    <n v="119"/>
    <x v="3"/>
    <n v="752"/>
    <s v="Khair"/>
    <n v="121851"/>
    <s v="Garhi Urf Nagala Shyauram"/>
    <n v="1157"/>
    <s v="GARHI URF NAGALA SHYAURAM"/>
    <x v="1"/>
    <s v="N "/>
  </r>
  <r>
    <n v="171"/>
    <x v="21"/>
    <n v="720"/>
    <s v="Bilari"/>
    <n v="115633"/>
    <s v="Imratpur Seondara"/>
    <n v="1157"/>
    <s v="IMRATPUR SHYODARA"/>
    <x v="1"/>
    <s v="N"/>
  </r>
  <r>
    <n v="121"/>
    <x v="34"/>
    <n v="908"/>
    <s v="Allapur"/>
    <n v="167562"/>
    <s v="Jotpur Julhapur"/>
    <n v="1157"/>
    <s v="JOTPUR JOLAHAPUR"/>
    <x v="2"/>
    <s v="N"/>
  </r>
  <r>
    <n v="120"/>
    <x v="28"/>
    <n v="894"/>
    <s v="Meja"/>
    <n v="163491"/>
    <s v="Baksandi"/>
    <n v="1157"/>
    <s v="BASKARI"/>
    <x v="2"/>
    <s v="N"/>
  </r>
  <r>
    <n v="152"/>
    <x v="23"/>
    <n v="793"/>
    <s v="Powayan"/>
    <n v="132700"/>
    <s v="Dharmangadpur Buzurg"/>
    <n v="1157"/>
    <s v="Dharmangadpur Buzurg"/>
    <x v="2"/>
    <s v="N"/>
  </r>
  <r>
    <n v="141"/>
    <x v="29"/>
    <n v="832"/>
    <s v="Farrukhabad"/>
    <n v="146458"/>
    <s v="Ahmadpur Deoran"/>
    <n v="1157"/>
    <s v="AHMADPUR DEVARIA"/>
    <x v="3"/>
    <s v="N"/>
  </r>
  <r>
    <n v="131"/>
    <x v="0"/>
    <n v="939"/>
    <s v="Basti"/>
    <n v="180925"/>
    <s v="Areldigar Patti"/>
    <n v="1158"/>
    <s v="ARELDIGAR PATTI"/>
    <x v="0"/>
    <s v="N"/>
  </r>
  <r>
    <n v="131"/>
    <x v="0"/>
    <n v="938"/>
    <s v="Harraiya"/>
    <n v="179160"/>
    <s v="Dhangaya Khurd"/>
    <n v="1158"/>
    <s v="DHENUGANWA KHURD"/>
    <x v="0"/>
    <s v="N"/>
  </r>
  <r>
    <n v="131"/>
    <x v="0"/>
    <n v="937"/>
    <s v="Bhanpur"/>
    <n v="178845"/>
    <s v="Sari Kalp"/>
    <n v="1158"/>
    <s v="SARI KALP"/>
    <x v="0"/>
    <s v="N"/>
  </r>
  <r>
    <n v="177"/>
    <x v="30"/>
    <n v="703"/>
    <s v="Nakur"/>
    <n v="109835"/>
    <s v="Nathauri"/>
    <n v="1158"/>
    <s v="NATHAURI"/>
    <x v="5"/>
    <s v="N"/>
  </r>
  <r>
    <n v="119"/>
    <x v="3"/>
    <n v="755"/>
    <s v="Koil"/>
    <n v="122705"/>
    <s v="Nagla Kesia"/>
    <n v="1158"/>
    <s v="NAGLA KESIA"/>
    <x v="1"/>
    <s v="N "/>
  </r>
  <r>
    <n v="138"/>
    <x v="5"/>
    <n v="1009"/>
    <s v="Jalesar"/>
    <n v="215233"/>
    <s v="Misakhurd"/>
    <n v="1158"/>
    <s v="MISAKHURD"/>
    <x v="1"/>
    <s v="N"/>
  </r>
  <r>
    <n v="138"/>
    <x v="5"/>
    <n v="1008"/>
    <s v="Etah"/>
    <n v="214823"/>
    <s v="Udyanpur Ramnagar"/>
    <n v="1158"/>
    <s v="UDDANPUR RAMNAGAR"/>
    <x v="1"/>
    <s v="N"/>
  </r>
  <r>
    <n v="640"/>
    <x v="15"/>
    <n v="914"/>
    <s v="Amethi"/>
    <n v="169377"/>
    <s v="Belkhari"/>
    <n v="1158"/>
    <s v="SONARI KANOO"/>
    <x v="2"/>
    <s v="N"/>
  </r>
  <r>
    <n v="185"/>
    <x v="22"/>
    <n v="918"/>
    <s v="Kadipur"/>
    <n v="170981"/>
    <s v="Khatiwpur"/>
    <n v="1158"/>
    <s v="KHATEEVPUR"/>
    <x v="2"/>
    <s v="N"/>
  </r>
  <r>
    <n v="185"/>
    <x v="22"/>
    <n v="915"/>
    <s v="Sultanpur"/>
    <n v="169833"/>
    <s v="Shanichara"/>
    <n v="1158"/>
    <s v="SANICHARA"/>
    <x v="2"/>
    <s v="N"/>
  </r>
  <r>
    <n v="129"/>
    <x v="24"/>
    <n v="896"/>
    <s v="Fatehpur"/>
    <n v="164167"/>
    <s v="Tanwa"/>
    <n v="1158"/>
    <s v="TANDVA"/>
    <x v="3"/>
    <s v="N"/>
  </r>
  <r>
    <n v="135"/>
    <x v="11"/>
    <n v="994"/>
    <s v="Chakia"/>
    <n v="208280"/>
    <s v="Malhar"/>
    <n v="1159"/>
    <s v="MALHAR"/>
    <x v="4"/>
    <s v="N"/>
  </r>
  <r>
    <n v="146"/>
    <x v="18"/>
    <n v="988"/>
    <s v="Saidpur"/>
    <n v="204532"/>
    <s v="Tardih"/>
    <n v="1159"/>
    <s v="TARDIH"/>
    <x v="4"/>
    <s v="N"/>
  </r>
  <r>
    <n v="143"/>
    <x v="12"/>
    <n v="6161"/>
    <s v="SIRSAGANJ"/>
    <n v="126093"/>
    <s v="Akbarpur Sarai"/>
    <n v="1159"/>
    <s v="AKBARPUR SARAI"/>
    <x v="0"/>
    <s v="N"/>
  </r>
  <r>
    <n v="132"/>
    <x v="13"/>
    <n v="716"/>
    <s v="Chandpur"/>
    <n v="114123"/>
    <s v="Loharpura"/>
    <n v="1159"/>
    <s v="LUHARPURA"/>
    <x v="5"/>
    <s v="N"/>
  </r>
  <r>
    <n v="132"/>
    <x v="13"/>
    <n v="715"/>
    <s v="Dhampur"/>
    <n v="113730"/>
    <s v="Hasanpur Palki"/>
    <n v="1159"/>
    <s v="HASANPUR PALKI"/>
    <x v="5"/>
    <s v="N"/>
  </r>
  <r>
    <n v="138"/>
    <x v="5"/>
    <n v="1008"/>
    <s v="Etah"/>
    <n v="214962"/>
    <s v="Bhartoli"/>
    <n v="1159"/>
    <s v="BHARTOLI"/>
    <x v="1"/>
    <s v="N"/>
  </r>
  <r>
    <n v="121"/>
    <x v="34"/>
    <n v="910"/>
    <s v="Akbarpur"/>
    <n v="168308"/>
    <s v="Vahorikpur"/>
    <n v="1159"/>
    <s v="SABNA"/>
    <x v="2"/>
    <s v="N"/>
  </r>
  <r>
    <n v="158"/>
    <x v="32"/>
    <n v="887"/>
    <s v="Chail"/>
    <n v="160583"/>
    <s v="Kamalpur Taluka Jalalpur Sana"/>
    <n v="1159"/>
    <s v="KAMALPUR"/>
    <x v="2"/>
    <s v="N"/>
  </r>
  <r>
    <n v="176"/>
    <x v="35"/>
    <n v="727"/>
    <s v="Shahabad"/>
    <n v="117237"/>
    <s v="Shahadra"/>
    <n v="1159"/>
    <s v="SHAHDRA"/>
    <x v="2"/>
    <s v="N"/>
  </r>
  <r>
    <n v="180"/>
    <x v="23"/>
    <n v="796"/>
    <s v="Jalalabad"/>
    <n v="134823"/>
    <s v="Bhuriabhoor"/>
    <n v="1159"/>
    <s v="BHUDIABHOOD"/>
    <x v="2"/>
    <s v="N"/>
  </r>
  <r>
    <n v="135"/>
    <x v="11"/>
    <n v="992"/>
    <s v="Sakaldiha"/>
    <n v="207230"/>
    <s v="Sevakhar Khurd"/>
    <n v="1160"/>
    <s v="sewkhar khur"/>
    <x v="4"/>
    <s v="N"/>
  </r>
  <r>
    <n v="131"/>
    <x v="0"/>
    <n v="939"/>
    <s v="Basti"/>
    <n v="181169"/>
    <s v="Parari"/>
    <n v="1160"/>
    <s v="PARARI"/>
    <x v="0"/>
    <s v="N"/>
  </r>
  <r>
    <n v="164"/>
    <x v="1"/>
    <n v="944"/>
    <s v="Nautanwa"/>
    <n v="183680"/>
    <s v="Ganeshpur"/>
    <n v="1160"/>
    <s v="GANESHPUR(B)"/>
    <x v="0"/>
    <s v="N"/>
  </r>
  <r>
    <n v="164"/>
    <x v="1"/>
    <n v="945"/>
    <s v="Nichlaul"/>
    <n v="183878"/>
    <s v="Piparia"/>
    <n v="1160"/>
    <s v="PIPARIYA"/>
    <x v="0"/>
    <s v="N"/>
  </r>
  <r>
    <n v="132"/>
    <x v="13"/>
    <n v="713"/>
    <s v="Bijnor"/>
    <n v="112165"/>
    <s v="Alipur Nagla"/>
    <n v="1160"/>
    <s v="MAHESHWARI"/>
    <x v="5"/>
    <s v="N"/>
  </r>
  <r>
    <n v="163"/>
    <x v="4"/>
    <n v="759"/>
    <s v="Hathras"/>
    <n v="123203"/>
    <s v="Nagla Dhaurpur"/>
    <n v="1160"/>
    <s v="DHAUR PUR"/>
    <x v="1"/>
    <s v="N"/>
  </r>
  <r>
    <n v="163"/>
    <x v="4"/>
    <n v="759"/>
    <s v="Hathras"/>
    <n v="123216"/>
    <s v="Nagla Imaliya"/>
    <n v="1160"/>
    <s v="NAGLA IMALIA"/>
    <x v="1"/>
    <s v="N"/>
  </r>
  <r>
    <n v="640"/>
    <x v="15"/>
    <n v="914"/>
    <s v="Amethi"/>
    <n v="169521"/>
    <s v="Rewra"/>
    <n v="1160"/>
    <s v="REWDA"/>
    <x v="2"/>
    <s v="N"/>
  </r>
  <r>
    <n v="180"/>
    <x v="23"/>
    <n v="795"/>
    <s v="Shahjahanpur"/>
    <n v="134175"/>
    <s v="Hismaha"/>
    <n v="1160"/>
    <s v="HISMAHA"/>
    <x v="2"/>
    <s v="N"/>
  </r>
  <r>
    <n v="180"/>
    <x v="23"/>
    <n v="794"/>
    <s v="Tilhar"/>
    <n v="133848"/>
    <s v="Chaniura"/>
    <n v="1160"/>
    <s v="CHANYURA"/>
    <x v="2"/>
    <s v="N"/>
  </r>
  <r>
    <n v="180"/>
    <x v="23"/>
    <n v="794"/>
    <s v="Tilhar"/>
    <n v="133456"/>
    <s v="Muria Chack"/>
    <n v="1160"/>
    <s v="BHAMAURI"/>
    <x v="2"/>
    <s v="N"/>
  </r>
  <r>
    <n v="141"/>
    <x v="29"/>
    <n v="830"/>
    <s v="Kaimganj"/>
    <n v="145738"/>
    <s v="Nibalpur"/>
    <n v="1160"/>
    <s v="NIBAL PUR"/>
    <x v="3"/>
    <s v="N"/>
  </r>
  <r>
    <n v="155"/>
    <x v="25"/>
    <n v="834"/>
    <s v="Kannauj"/>
    <n v="146941"/>
    <s v="Machhan"/>
    <n v="1160"/>
    <s v="MACHHA"/>
    <x v="3"/>
    <s v="N"/>
  </r>
  <r>
    <n v="135"/>
    <x v="11"/>
    <n v="993"/>
    <s v="Chandauli"/>
    <n v="207749"/>
    <s v="Kath Khani"/>
    <n v="1161"/>
    <s v="kath kahani"/>
    <x v="4"/>
    <s v="N"/>
  </r>
  <r>
    <n v="135"/>
    <x v="11"/>
    <n v="993"/>
    <s v="Chandauli"/>
    <n v="207406"/>
    <s v="Ghuron"/>
    <n v="1161"/>
    <s v="GHURON"/>
    <x v="4"/>
    <s v="N"/>
  </r>
  <r>
    <n v="131"/>
    <x v="0"/>
    <n v="939"/>
    <s v="Basti"/>
    <n v="180739"/>
    <s v="Krisna Bhaugauti"/>
    <n v="1161"/>
    <s v="KRISNA BHAUGAUTI"/>
    <x v="0"/>
    <s v="N"/>
  </r>
  <r>
    <n v="131"/>
    <x v="0"/>
    <n v="938"/>
    <s v="Harraiya"/>
    <n v="179126"/>
    <s v="Kakra Khurd"/>
    <n v="1161"/>
    <s v="KAKRA KHURD"/>
    <x v="0"/>
    <s v="N"/>
  </r>
  <r>
    <n v="132"/>
    <x v="13"/>
    <n v="716"/>
    <s v="Chandpur"/>
    <n v="114305"/>
    <s v="Mahdood Nashon"/>
    <n v="1161"/>
    <s v="MAHMUDNASHO"/>
    <x v="5"/>
    <s v="N"/>
  </r>
  <r>
    <n v="177"/>
    <x v="30"/>
    <n v="703"/>
    <s v="Nakur"/>
    <n v="109658"/>
    <s v="Majri Kalan"/>
    <n v="1161"/>
    <s v="MAJRI KALAN"/>
    <x v="5"/>
    <s v="N"/>
  </r>
  <r>
    <n v="160"/>
    <x v="40"/>
    <n v="957"/>
    <s v="Kasya"/>
    <n v="189275"/>
    <s v="Rawatpar"/>
    <n v="1161"/>
    <s v="RAWATPAR"/>
    <x v="6"/>
    <s v="N"/>
  </r>
  <r>
    <n v="171"/>
    <x v="21"/>
    <n v="720"/>
    <s v="Bilari"/>
    <n v="115373"/>
    <s v="Fatehpur Salawatnagar"/>
    <n v="1161"/>
    <s v="JIGANIA"/>
    <x v="1"/>
    <s v="N"/>
  </r>
  <r>
    <n v="640"/>
    <x v="15"/>
    <n v="913"/>
    <s v="Gauriganj"/>
    <n v="169160"/>
    <s v="Kushbaira"/>
    <n v="1161"/>
    <s v="KUSHBAIRA"/>
    <x v="2"/>
    <s v="N"/>
  </r>
  <r>
    <n v="130"/>
    <x v="8"/>
    <n v="787"/>
    <s v="Bareilly"/>
    <n v="130159"/>
    <s v="Parsu Nagla"/>
    <n v="1161"/>
    <s v="PARSU NAGLA"/>
    <x v="2"/>
    <s v="N"/>
  </r>
  <r>
    <n v="180"/>
    <x v="23"/>
    <n v="793"/>
    <s v="Powayan"/>
    <n v="133088"/>
    <s v="Anwas Dugaiya"/>
    <n v="1161"/>
    <s v="AVADUGAIYA"/>
    <x v="2"/>
    <s v="N"/>
  </r>
  <r>
    <n v="155"/>
    <x v="25"/>
    <n v="833"/>
    <s v="Chhibramau"/>
    <n v="146601"/>
    <s v="Khalla Roop Manga Pur"/>
    <n v="1161"/>
    <s v="KHALLA ROOP MANGA PUR"/>
    <x v="3"/>
    <s v="N"/>
  </r>
  <r>
    <n v="162"/>
    <x v="10"/>
    <n v="6094"/>
    <s v="Sarojani Nagar"/>
    <n v="143494"/>
    <s v="Darab Nagar"/>
    <n v="1161"/>
    <s v="SAIDPUR PURHI"/>
    <x v="3"/>
    <s v="N"/>
  </r>
  <r>
    <n v="146"/>
    <x v="18"/>
    <n v="987"/>
    <s v="Jakhania"/>
    <n v="203435"/>
    <s v="Barodih Mubarakpur"/>
    <n v="1162"/>
    <s v="BARODIH MUBARAKPUR"/>
    <x v="4"/>
    <s v="N"/>
  </r>
  <r>
    <n v="146"/>
    <x v="18"/>
    <n v="987"/>
    <s v="Jakhania"/>
    <n v="203850"/>
    <s v="Tarwa"/>
    <n v="1162"/>
    <s v="MUHAMMADPUR"/>
    <x v="4"/>
    <s v="N"/>
  </r>
  <r>
    <n v="164"/>
    <x v="1"/>
    <n v="945"/>
    <s v="Nichlaul"/>
    <n v="184078"/>
    <s v="Karidih"/>
    <n v="1162"/>
    <s v="KARIDIHA"/>
    <x v="0"/>
    <s v="N"/>
  </r>
  <r>
    <n v="177"/>
    <x v="30"/>
    <n v="702"/>
    <s v="Saharanpur"/>
    <n v="109620"/>
    <s v="Chabri"/>
    <n v="1162"/>
    <s v="CHHABRI"/>
    <x v="5"/>
    <s v="N"/>
  </r>
  <r>
    <n v="119"/>
    <x v="3"/>
    <n v="752"/>
    <s v="Khair"/>
    <n v="121845"/>
    <s v="Sangrampur"/>
    <n v="1162"/>
    <s v="SANGRAM PUR"/>
    <x v="1"/>
    <s v="N "/>
  </r>
  <r>
    <n v="640"/>
    <x v="15"/>
    <n v="824"/>
    <s v="Tiloi"/>
    <n v="144056"/>
    <s v="Hasanpur"/>
    <n v="1162"/>
    <s v="KONCHI"/>
    <x v="2"/>
    <s v="N"/>
  </r>
  <r>
    <n v="142"/>
    <x v="27"/>
    <n v="878"/>
    <s v="Fatehpur"/>
    <n v="156874"/>
    <s v="Sukuai"/>
    <n v="1162"/>
    <s v="SEMRA"/>
    <x v="2"/>
    <s v="N"/>
  </r>
  <r>
    <n v="156"/>
    <x v="20"/>
    <n v="844"/>
    <s v="Derapur"/>
    <n v="149164"/>
    <s v="Sabdalpur"/>
    <n v="1162"/>
    <s v="SABDALPUR"/>
    <x v="2"/>
    <s v="N"/>
  </r>
  <r>
    <n v="156"/>
    <x v="20"/>
    <n v="843"/>
    <s v="Rasulabad"/>
    <n v="149014"/>
    <s v="Singhpur Shioli"/>
    <n v="1162"/>
    <s v="Singhpur Shioli"/>
    <x v="2"/>
    <s v="N"/>
  </r>
  <r>
    <n v="156"/>
    <x v="20"/>
    <n v="846"/>
    <s v="Bhognipur"/>
    <n v="149465"/>
    <s v="Bihari"/>
    <n v="1162"/>
    <s v="Bihari"/>
    <x v="2"/>
    <s v="N"/>
  </r>
  <r>
    <n v="173"/>
    <x v="33"/>
    <n v="790"/>
    <s v="Pilibhit"/>
    <n v="131394"/>
    <s v="Saidpur"/>
    <n v="1162"/>
    <s v="saidpur"/>
    <x v="2"/>
    <s v="N"/>
  </r>
  <r>
    <n v="175"/>
    <x v="7"/>
    <n v="823"/>
    <s v="Maharajganj"/>
    <n v="143982"/>
    <s v="Mungtal"/>
    <n v="1162"/>
    <s v="SIKANDERPUR"/>
    <x v="2"/>
    <s v="N"/>
  </r>
  <r>
    <n v="176"/>
    <x v="35"/>
    <n v="724"/>
    <s v="Tanda"/>
    <n v="116602"/>
    <s v="Bhatpura"/>
    <n v="1162"/>
    <s v="BHATPURA"/>
    <x v="2"/>
    <s v="N"/>
  </r>
  <r>
    <n v="185"/>
    <x v="22"/>
    <n v="918"/>
    <s v="Kadipur"/>
    <n v="171120"/>
    <s v="Baluaa"/>
    <n v="1162"/>
    <s v="BALUA"/>
    <x v="2"/>
    <s v="N"/>
  </r>
  <r>
    <n v="131"/>
    <x v="0"/>
    <n v="939"/>
    <s v="Basti"/>
    <n v="180652"/>
    <s v="Parsa"/>
    <n v="1163"/>
    <s v="PARSA JAGEER"/>
    <x v="0"/>
    <s v="N"/>
  </r>
  <r>
    <n v="157"/>
    <x v="38"/>
    <n v="848"/>
    <s v="Bilhaur"/>
    <n v="149889"/>
    <s v="Iliyaspur"/>
    <n v="1163"/>
    <s v="ILIYASPUR"/>
    <x v="2"/>
    <s v="N"/>
  </r>
  <r>
    <n v="176"/>
    <x v="35"/>
    <n v="727"/>
    <s v="Shahabad"/>
    <n v="117134"/>
    <s v="Kesarpur Near Karemganj"/>
    <n v="1163"/>
    <s v="KAREEMGANJ"/>
    <x v="2"/>
    <s v="N"/>
  </r>
  <r>
    <n v="185"/>
    <x v="22"/>
    <n v="916"/>
    <s v="Jaisinghpur"/>
    <n v="170278"/>
    <s v="Kolhuamau"/>
    <n v="1163"/>
    <s v="KOLHUWAMAU"/>
    <x v="2"/>
    <s v="N"/>
  </r>
  <r>
    <n v="162"/>
    <x v="10"/>
    <n v="822"/>
    <s v="Mohanlalganj"/>
    <n v="143611"/>
    <s v="Daeetikar"/>
    <n v="1163"/>
    <s v="Daeetikar"/>
    <x v="3"/>
    <s v="N"/>
  </r>
  <r>
    <n v="135"/>
    <x v="11"/>
    <n v="993"/>
    <s v="Chandauli"/>
    <n v="207418"/>
    <s v="Usraudi"/>
    <n v="1164"/>
    <s v="CHANDAIT"/>
    <x v="4"/>
    <s v="N"/>
  </r>
  <r>
    <n v="143"/>
    <x v="12"/>
    <n v="771"/>
    <s v="Tundla"/>
    <n v="125478"/>
    <s v="Garhi Purani"/>
    <n v="1164"/>
    <s v="GARHI PURANI"/>
    <x v="0"/>
    <s v="N"/>
  </r>
  <r>
    <n v="131"/>
    <x v="0"/>
    <n v="938"/>
    <s v="Harraiya"/>
    <n v="180291"/>
    <s v="Ram Ghar Urf Jagal Kathar"/>
    <n v="1164"/>
    <s v="RAM GHAR URF JAGAL KATHAR"/>
    <x v="0"/>
    <s v="N"/>
  </r>
  <r>
    <n v="132"/>
    <x v="13"/>
    <n v="716"/>
    <s v="Chandpur"/>
    <n v="114134"/>
    <s v="Padla"/>
    <n v="1164"/>
    <s v="PADLA"/>
    <x v="5"/>
    <s v="N"/>
  </r>
  <r>
    <n v="132"/>
    <x v="13"/>
    <n v="714"/>
    <s v="Nagina"/>
    <n v="112758"/>
    <s v="Narayanpur Ramji"/>
    <n v="1164"/>
    <s v="BINJAHEDI"/>
    <x v="5"/>
    <s v="N"/>
  </r>
  <r>
    <n v="134"/>
    <x v="39"/>
    <n v="751"/>
    <s v="Khurja"/>
    <n v="121520"/>
    <s v="Mohammadpur Mazra Bichhat"/>
    <n v="1164"/>
    <s v="MOHAMMADPUR MAZRA BICHHAT"/>
    <x v="5"/>
    <s v="N"/>
  </r>
  <r>
    <n v="177"/>
    <x v="30"/>
    <n v="703"/>
    <s v="Nakur"/>
    <n v="109895"/>
    <s v="Alipura"/>
    <n v="1164"/>
    <s v="CHAKWALI"/>
    <x v="5"/>
    <s v="N"/>
  </r>
  <r>
    <n v="176"/>
    <x v="35"/>
    <n v="727"/>
    <s v="Shahabad"/>
    <n v="117087"/>
    <s v="Soopa"/>
    <n v="1164"/>
    <s v="SOOPA"/>
    <x v="2"/>
    <s v="N"/>
  </r>
  <r>
    <n v="143"/>
    <x v="12"/>
    <n v="773"/>
    <s v="Jasrana"/>
    <n v="125657"/>
    <s v="Jaitpur"/>
    <n v="1165"/>
    <s v="JAITPUR"/>
    <x v="0"/>
    <s v="N"/>
  </r>
  <r>
    <n v="131"/>
    <x v="0"/>
    <n v="937"/>
    <s v="Bhanpur"/>
    <n v="178709"/>
    <s v="Pach Mohani"/>
    <n v="1165"/>
    <s v="PACH MOHANI"/>
    <x v="0"/>
    <s v="N"/>
  </r>
  <r>
    <n v="164"/>
    <x v="1"/>
    <n v="944"/>
    <s v="Nautanwa"/>
    <n v="183693"/>
    <s v="Murehra"/>
    <n v="1165"/>
    <s v="MUNDEHRA"/>
    <x v="0"/>
    <s v="N"/>
  </r>
  <r>
    <n v="132"/>
    <x v="13"/>
    <n v="712"/>
    <s v="Najibabad"/>
    <n v="111724"/>
    <s v="Gulalwali"/>
    <n v="1165"/>
    <s v="GULALWALI"/>
    <x v="5"/>
    <s v="N"/>
  </r>
  <r>
    <n v="660"/>
    <x v="43"/>
    <n v="706"/>
    <s v="Kairana"/>
    <n v="110533"/>
    <s v="Chhatela Urf Jainpur"/>
    <n v="1165"/>
    <s v="Chhatela Urf Jainpur"/>
    <x v="5"/>
    <s v="N"/>
  </r>
  <r>
    <n v="171"/>
    <x v="21"/>
    <n v="719"/>
    <s v="Moradabad"/>
    <n v="115060"/>
    <s v="Sirswan Harchand"/>
    <n v="1165"/>
    <s v="SIRSWAN HARCHAND"/>
    <x v="1"/>
    <s v="N"/>
  </r>
  <r>
    <n v="659"/>
    <x v="14"/>
    <n v="778"/>
    <s v="Gunnaur"/>
    <n v="127334"/>
    <s v="Dewar Kanchan"/>
    <n v="1165"/>
    <s v="DEWAR KANCHAN"/>
    <x v="1"/>
    <s v="N"/>
  </r>
  <r>
    <n v="640"/>
    <x v="15"/>
    <n v="912"/>
    <s v="Musafirkhana"/>
    <n v="168775"/>
    <s v="Matiyari Kalan"/>
    <n v="1165"/>
    <s v="MATIYARI KALAN"/>
    <x v="2"/>
    <s v="N"/>
  </r>
  <r>
    <n v="156"/>
    <x v="20"/>
    <n v="847"/>
    <s v="Sikandra"/>
    <n v="149756"/>
    <s v="Kalenapur"/>
    <n v="1165"/>
    <s v="ASALNA"/>
    <x v="2"/>
    <s v="N"/>
  </r>
  <r>
    <n v="158"/>
    <x v="32"/>
    <n v="886"/>
    <s v="Manjhanpur"/>
    <n v="160256"/>
    <s v="Nijampur"/>
    <n v="1165"/>
    <s v="BAHADURPUR"/>
    <x v="2"/>
    <s v="N"/>
  </r>
  <r>
    <n v="158"/>
    <x v="32"/>
    <n v="885"/>
    <s v="Sirathu"/>
    <n v="160057"/>
    <s v="Khanwari"/>
    <n v="1165"/>
    <s v="KHANWARI"/>
    <x v="2"/>
    <s v="N"/>
  </r>
  <r>
    <n v="141"/>
    <x v="29"/>
    <n v="832"/>
    <s v="Farrukhabad"/>
    <n v="146324"/>
    <s v="Jalla Pur"/>
    <n v="1165"/>
    <s v="JALLA PUR"/>
    <x v="3"/>
    <s v="N"/>
  </r>
  <r>
    <n v="132"/>
    <x v="13"/>
    <n v="714"/>
    <s v="Nagina"/>
    <n v="112848"/>
    <s v="Aleali Pur"/>
    <n v="1166"/>
    <s v="AALEALIPUR"/>
    <x v="5"/>
    <s v="N"/>
  </r>
  <r>
    <n v="137"/>
    <x v="26"/>
    <n v="960"/>
    <s v="Rudrapur"/>
    <n v="190534"/>
    <s v="Jafrabad Kotia"/>
    <n v="1166"/>
    <s v="JAFRABAD KOTIA"/>
    <x v="6"/>
    <s v="N"/>
  </r>
  <r>
    <n v="175"/>
    <x v="15"/>
    <n v="829"/>
    <s v="Salon"/>
    <n v="145369"/>
    <s v="Madhukarpur"/>
    <n v="1166"/>
    <s v="MADHUKARPUR"/>
    <x v="2"/>
    <s v="N"/>
  </r>
  <r>
    <n v="157"/>
    <x v="38"/>
    <n v="6163"/>
    <s v="NARWAL"/>
    <n v="150449"/>
    <s v="Budhera"/>
    <n v="1166"/>
    <s v="BUDHERA"/>
    <x v="2"/>
    <s v="N"/>
  </r>
  <r>
    <n v="158"/>
    <x v="32"/>
    <n v="886"/>
    <s v="Manjhanpur"/>
    <n v="160433"/>
    <s v="Bakorha"/>
    <n v="1166"/>
    <s v="BAKORHA"/>
    <x v="2"/>
    <s v="N"/>
  </r>
  <r>
    <n v="175"/>
    <x v="7"/>
    <n v="826"/>
    <s v="Lalganj"/>
    <n v="144555"/>
    <s v="Kursandi"/>
    <n v="1166"/>
    <s v="KURSANDI"/>
    <x v="2"/>
    <s v="N"/>
  </r>
  <r>
    <n v="185"/>
    <x v="22"/>
    <n v="915"/>
    <s v="Sultanpur"/>
    <n v="168884"/>
    <s v="Alamau"/>
    <n v="1166"/>
    <s v="AALAMAU"/>
    <x v="2"/>
    <s v="N"/>
  </r>
  <r>
    <n v="130"/>
    <x v="8"/>
    <n v="789"/>
    <s v="Faridpur"/>
    <n v="131184"/>
    <s v="Unchasia"/>
    <n v="1166"/>
    <s v="JHADA"/>
    <x v="2"/>
    <s v="N"/>
  </r>
  <r>
    <n v="150"/>
    <x v="9"/>
    <n v="811"/>
    <s v="Hardoi"/>
    <n v="140071"/>
    <s v="Ahemdi"/>
    <n v="1166"/>
    <s v="AHEMDI"/>
    <x v="3"/>
    <s v="N"/>
  </r>
  <r>
    <n v="162"/>
    <x v="10"/>
    <n v="820"/>
    <s v="Bakshi Ka Talab"/>
    <n v="143304"/>
    <s v="Kauriamau"/>
    <n v="1166"/>
    <s v="Kauriamau"/>
    <x v="3"/>
    <s v="N"/>
  </r>
  <r>
    <n v="132"/>
    <x v="13"/>
    <n v="713"/>
    <s v="Bijnor"/>
    <n v="112125"/>
    <s v="Kishanwas"/>
    <n v="1167"/>
    <s v="KISHANWAS"/>
    <x v="5"/>
    <s v="N"/>
  </r>
  <r>
    <n v="119"/>
    <x v="3"/>
    <n v="752"/>
    <s v="Khair"/>
    <n v="121831"/>
    <s v="Mangola"/>
    <n v="1167"/>
    <s v="MANGOLA"/>
    <x v="1"/>
    <s v="N "/>
  </r>
  <r>
    <n v="138"/>
    <x v="5"/>
    <n v="1007"/>
    <s v="Aliganj"/>
    <n v="214619"/>
    <s v="Akbarpur Kesho Rai"/>
    <n v="1167"/>
    <s v="AKBARPUR LAL SAHAI"/>
    <x v="1"/>
    <s v="N"/>
  </r>
  <r>
    <n v="659"/>
    <x v="14"/>
    <n v="778"/>
    <s v="Gunnaur"/>
    <n v="127309"/>
    <s v="Afjalpur"/>
    <n v="1167"/>
    <s v="AFJALPUR"/>
    <x v="1"/>
    <s v="N"/>
  </r>
  <r>
    <n v="659"/>
    <x v="14"/>
    <n v="721"/>
    <s v="Sambhal"/>
    <n v="115693"/>
    <s v="Ahrola Mafi"/>
    <n v="1167"/>
    <s v="AHROLA MAFI"/>
    <x v="1"/>
    <s v="N"/>
  </r>
  <r>
    <n v="659"/>
    <x v="14"/>
    <n v="721"/>
    <s v="Sambhal"/>
    <n v="115875"/>
    <s v="Neemkhera Bajheda"/>
    <n v="1167"/>
    <s v="PALTHA"/>
    <x v="1"/>
    <s v="N"/>
  </r>
  <r>
    <n v="175"/>
    <x v="7"/>
    <n v="823"/>
    <s v="Maharajganj"/>
    <n v="143811"/>
    <s v="Jahangeerabad"/>
    <n v="1167"/>
    <s v="Jahangeerabad"/>
    <x v="2"/>
    <s v="N"/>
  </r>
  <r>
    <n v="175"/>
    <x v="7"/>
    <n v="828"/>
    <s v="Unchahar"/>
    <n v="145131"/>
    <s v="Shitalpur Urf Shankarpur"/>
    <n v="1167"/>
    <s v="shankarpur"/>
    <x v="2"/>
    <s v="N"/>
  </r>
  <r>
    <n v="176"/>
    <x v="35"/>
    <n v="723"/>
    <s v="Suar"/>
    <n v="116361"/>
    <s v="Khardiya"/>
    <n v="1167"/>
    <s v="KHARDIYA"/>
    <x v="2"/>
    <s v="N"/>
  </r>
  <r>
    <n v="130"/>
    <x v="8"/>
    <n v="784"/>
    <s v="Baheri"/>
    <n v="129466"/>
    <s v="Baikar Shahpur"/>
    <n v="1167"/>
    <s v="BAIKAR SHAHPUR"/>
    <x v="2"/>
    <s v="N"/>
  </r>
  <r>
    <n v="180"/>
    <x v="23"/>
    <n v="795"/>
    <s v="Shahjahanpur"/>
    <n v="134254"/>
    <s v="Azizpur Jignear"/>
    <n v="1167"/>
    <s v="AZIZPUR ZIGNERA"/>
    <x v="2"/>
    <s v="N"/>
  </r>
  <r>
    <n v="135"/>
    <x v="11"/>
    <n v="994"/>
    <s v="Chakia"/>
    <n v="207819"/>
    <s v="Dadara"/>
    <n v="1168"/>
    <s v="dadara"/>
    <x v="4"/>
    <s v="N"/>
  </r>
  <r>
    <n v="131"/>
    <x v="0"/>
    <n v="939"/>
    <s v="Basti"/>
    <n v="181337"/>
    <s v="Majha Khurd"/>
    <n v="1168"/>
    <s v="MAJHA KHURD"/>
    <x v="0"/>
    <s v="N"/>
  </r>
  <r>
    <n v="132"/>
    <x v="13"/>
    <n v="712"/>
    <s v="Najibabad"/>
    <n v="111571"/>
    <s v="Sadulla Nagar"/>
    <n v="1168"/>
    <s v="TISOTRA"/>
    <x v="5"/>
    <s v="N"/>
  </r>
  <r>
    <n v="137"/>
    <x v="26"/>
    <n v="959"/>
    <s v="Deoria"/>
    <n v="189981"/>
    <s v="Aktahia"/>
    <n v="1168"/>
    <s v="AKTAHIA"/>
    <x v="6"/>
    <s v="N"/>
  </r>
  <r>
    <n v="119"/>
    <x v="3"/>
    <n v="753"/>
    <s v="Gabhana"/>
    <n v="121983"/>
    <s v="Chandraula"/>
    <n v="1168"/>
    <s v="CHANDRAULA"/>
    <x v="1"/>
    <s v="N "/>
  </r>
  <r>
    <n v="171"/>
    <x v="21"/>
    <n v="720"/>
    <s v="Bilari"/>
    <n v="115418"/>
    <s v="Abhanpur Kundarki"/>
    <n v="1168"/>
    <s v="ABHANPUR KUNDARKI"/>
    <x v="1"/>
    <s v="N"/>
  </r>
  <r>
    <n v="121"/>
    <x v="34"/>
    <n v="909"/>
    <s v="Jalalpur"/>
    <n v="168044"/>
    <s v="Chodahprass"/>
    <n v="1168"/>
    <s v="CHAUDAHPRAS"/>
    <x v="2"/>
    <s v="N"/>
  </r>
  <r>
    <n v="156"/>
    <x v="20"/>
    <n v="843"/>
    <s v="Rasulabad"/>
    <n v="148981"/>
    <s v="Dharmupur"/>
    <n v="1168"/>
    <s v="MURRA"/>
    <x v="2"/>
    <s v="N"/>
  </r>
  <r>
    <n v="158"/>
    <x v="32"/>
    <n v="885"/>
    <s v="Sirathu"/>
    <n v="160016"/>
    <s v="Mohammadpur Wari"/>
    <n v="1168"/>
    <s v="Mohammadpur Wari"/>
    <x v="2"/>
    <s v="N"/>
  </r>
  <r>
    <n v="173"/>
    <x v="33"/>
    <n v="790"/>
    <s v="Pilibhit"/>
    <n v="131554"/>
    <s v="Chand Dandi"/>
    <n v="1168"/>
    <s v="CHAND DANDI"/>
    <x v="2"/>
    <s v="N"/>
  </r>
  <r>
    <n v="180"/>
    <x v="23"/>
    <n v="795"/>
    <s v="Shahjahanpur"/>
    <n v="134370"/>
    <s v="Hathauria"/>
    <n v="1168"/>
    <s v="HATHAUDIYA"/>
    <x v="2"/>
    <s v="N"/>
  </r>
  <r>
    <n v="155"/>
    <x v="25"/>
    <n v="834"/>
    <s v="Kannauj"/>
    <n v="147064"/>
    <s v="Devdharapur"/>
    <n v="1168"/>
    <s v="DEVDHARA PUR"/>
    <x v="3"/>
    <s v="N"/>
  </r>
  <r>
    <n v="162"/>
    <x v="10"/>
    <n v="821"/>
    <s v="Sadar"/>
    <n v="143377"/>
    <s v="Paliya"/>
    <n v="1168"/>
    <s v="MUZAFFARNAGAR PALIA"/>
    <x v="3"/>
    <s v="N"/>
  </r>
  <r>
    <n v="135"/>
    <x v="11"/>
    <n v="993"/>
    <s v="Chandauli"/>
    <n v="207677"/>
    <s v="Bakauri"/>
    <n v="1169"/>
    <s v="BAKAURI"/>
    <x v="4"/>
    <s v="N"/>
  </r>
  <r>
    <n v="135"/>
    <x v="11"/>
    <n v="994"/>
    <s v="Chakia"/>
    <n v="207822"/>
    <s v="Nasartha"/>
    <n v="1169"/>
    <s v="NASARTHA"/>
    <x v="4"/>
    <s v="N"/>
  </r>
  <r>
    <n v="135"/>
    <x v="11"/>
    <n v="994"/>
    <s v="Chakia"/>
    <n v="208162"/>
    <s v="Dehari Kalan"/>
    <n v="1169"/>
    <s v="HATA"/>
    <x v="4"/>
    <s v="N"/>
  </r>
  <r>
    <n v="153"/>
    <x v="19"/>
    <n v="858"/>
    <s v="Tahrauli"/>
    <n v="152442"/>
    <s v="Baraura"/>
    <n v="1169"/>
    <s v="BARAURA"/>
    <x v="5"/>
    <s v="N"/>
  </r>
  <r>
    <n v="119"/>
    <x v="3"/>
    <n v="753"/>
    <s v="Gabhana"/>
    <n v="121969"/>
    <s v="Sujapur"/>
    <n v="1169"/>
    <s v="SUJAPUR"/>
    <x v="1"/>
    <s v="N "/>
  </r>
  <r>
    <n v="163"/>
    <x v="4"/>
    <n v="760"/>
    <s v="Sadabad"/>
    <n v="123534"/>
    <s v="Nagla Mauji"/>
    <n v="1169"/>
    <s v="NAGLA MAUJI"/>
    <x v="1"/>
    <s v="N"/>
  </r>
  <r>
    <n v="142"/>
    <x v="27"/>
    <n v="877"/>
    <s v="Bindki"/>
    <n v="156509"/>
    <s v="Ranmast Pur"/>
    <n v="1169"/>
    <s v="RANMAST PUR"/>
    <x v="2"/>
    <s v="N"/>
  </r>
  <r>
    <n v="175"/>
    <x v="7"/>
    <n v="826"/>
    <s v="Lalganj"/>
    <n v="144610"/>
    <s v="Sidhaur Semari"/>
    <n v="1169"/>
    <s v="KANHA MAU"/>
    <x v="2"/>
    <s v="N"/>
  </r>
  <r>
    <n v="180"/>
    <x v="23"/>
    <n v="796"/>
    <s v="Jalalabad"/>
    <n v="134928"/>
    <s v="Bhartauli"/>
    <n v="1169"/>
    <s v="BHARTHAULI"/>
    <x v="2"/>
    <s v="N"/>
  </r>
  <r>
    <n v="129"/>
    <x v="24"/>
    <n v="900"/>
    <s v="Ramsanehighat"/>
    <n v="165226"/>
    <s v="Nathoopur"/>
    <n v="1169"/>
    <s v="NATHUPUR"/>
    <x v="3"/>
    <s v="N"/>
  </r>
  <r>
    <n v="143"/>
    <x v="12"/>
    <n v="773"/>
    <s v="Jasrana"/>
    <n v="125907"/>
    <s v="Todarpur Bothari"/>
    <n v="1170"/>
    <s v="TODARPUR BOTHARI"/>
    <x v="0"/>
    <s v="N"/>
  </r>
  <r>
    <n v="143"/>
    <x v="12"/>
    <n v="774"/>
    <s v="Shikohabad"/>
    <n v="125939"/>
    <s v="Nagla Balua"/>
    <n v="1170"/>
    <s v="Nagla Balua"/>
    <x v="0"/>
    <s v="N"/>
  </r>
  <r>
    <n v="137"/>
    <x v="26"/>
    <n v="961"/>
    <s v="Barhaj"/>
    <n v="190995"/>
    <s v="Narga"/>
    <n v="1170"/>
    <s v="NARANGA"/>
    <x v="6"/>
    <s v="N"/>
  </r>
  <r>
    <n v="160"/>
    <x v="40"/>
    <n v="955"/>
    <s v="Padrauna"/>
    <n v="188653"/>
    <s v="Sugahi"/>
    <n v="1170"/>
    <s v="SUGAHI"/>
    <x v="6"/>
    <s v="N"/>
  </r>
  <r>
    <n v="156"/>
    <x v="20"/>
    <n v="847"/>
    <s v="Sikandra"/>
    <n v="149731"/>
    <s v="Mankapur Sikandra"/>
    <n v="1170"/>
    <s v="MANKAPUR SIKANDARA"/>
    <x v="2"/>
    <s v="N"/>
  </r>
  <r>
    <n v="173"/>
    <x v="33"/>
    <n v="790"/>
    <s v="Pilibhit"/>
    <n v="131483"/>
    <s v="Maanpur Hatua"/>
    <n v="1170"/>
    <s v="MAANPUR HATUA"/>
    <x v="2"/>
    <s v="N"/>
  </r>
  <r>
    <n v="185"/>
    <x v="22"/>
    <n v="915"/>
    <s v="Sultanpur"/>
    <n v="168892"/>
    <s v="Natauli"/>
    <n v="1170"/>
    <s v="NATAULI"/>
    <x v="2"/>
    <s v="N"/>
  </r>
  <r>
    <n v="180"/>
    <x v="23"/>
    <n v="794"/>
    <s v="Tilhar"/>
    <n v="133413"/>
    <s v="Husenpur Kabara"/>
    <n v="1170"/>
    <s v="HUSENPUR KABRA"/>
    <x v="2"/>
    <s v="N"/>
  </r>
  <r>
    <n v="150"/>
    <x v="9"/>
    <n v="813"/>
    <s v="Sandila"/>
    <n v="141141"/>
    <s v="Bengalpur"/>
    <n v="1170"/>
    <s v="BENGALPUR"/>
    <x v="3"/>
    <s v="N"/>
  </r>
  <r>
    <n v="166"/>
    <x v="17"/>
    <n v="777"/>
    <s v="Bhogaon"/>
    <n v="126865"/>
    <s v="Ahinkaripur"/>
    <n v="1170"/>
    <s v="AHINKARIPUR"/>
    <x v="3"/>
    <s v="N"/>
  </r>
  <r>
    <n v="166"/>
    <x v="17"/>
    <n v="775"/>
    <s v="Mainpuri"/>
    <n v="126432"/>
    <s v="Siroliya"/>
    <n v="1170"/>
    <s v="SIROLIYA"/>
    <x v="3"/>
    <s v="N"/>
  </r>
  <r>
    <n v="131"/>
    <x v="0"/>
    <n v="939"/>
    <s v="Basti"/>
    <n v="181033"/>
    <s v="Manikaora Khurd"/>
    <n v="1171"/>
    <s v="MANIKAORA KHURD"/>
    <x v="0"/>
    <s v="N"/>
  </r>
  <r>
    <n v="131"/>
    <x v="0"/>
    <n v="937"/>
    <s v="Bhanpur"/>
    <n v="178536"/>
    <s v="Atardeeha"/>
    <n v="1171"/>
    <s v="ATARDEEHA"/>
    <x v="0"/>
    <s v="N"/>
  </r>
  <r>
    <n v="164"/>
    <x v="1"/>
    <n v="946"/>
    <s v="Pharenda"/>
    <n v="184188"/>
    <s v="Rajpur Buzurg"/>
    <n v="1171"/>
    <s v="RAJPUR BUJURG"/>
    <x v="0"/>
    <s v="N"/>
  </r>
  <r>
    <n v="164"/>
    <x v="1"/>
    <n v="944"/>
    <s v="Nautanwa"/>
    <n v="183648"/>
    <s v="Babhni"/>
    <n v="1171"/>
    <s v="BABHNI"/>
    <x v="0"/>
    <s v="N"/>
  </r>
  <r>
    <n v="164"/>
    <x v="1"/>
    <n v="945"/>
    <s v="Nichlaul"/>
    <n v="184065"/>
    <s v="Pokher Bhinda"/>
    <n v="1171"/>
    <s v="POKHAR BHINDA"/>
    <x v="0"/>
    <s v="N"/>
  </r>
  <r>
    <n v="132"/>
    <x v="13"/>
    <n v="713"/>
    <s v="Bijnor"/>
    <n v="112082"/>
    <s v="Karimpur Bamnoli"/>
    <n v="1171"/>
    <s v="KAREEMPURBAMNOLLI"/>
    <x v="5"/>
    <s v="N"/>
  </r>
  <r>
    <n v="132"/>
    <x v="13"/>
    <n v="716"/>
    <s v="Chandpur"/>
    <n v="114440"/>
    <s v="Malwa"/>
    <n v="1171"/>
    <s v="MALWA"/>
    <x v="5"/>
    <s v="N"/>
  </r>
  <r>
    <n v="134"/>
    <x v="39"/>
    <n v="750"/>
    <s v="Shikarpur"/>
    <n v="121339"/>
    <s v="Azampur Dariapur"/>
    <n v="1171"/>
    <s v="AZAMPUR DARIAPUR"/>
    <x v="5"/>
    <s v="N"/>
  </r>
  <r>
    <n v="137"/>
    <x v="26"/>
    <n v="963"/>
    <s v="Bhatpar Rani"/>
    <n v="191672"/>
    <s v="Jaspar"/>
    <n v="1171"/>
    <s v="KUBERUA"/>
    <x v="6"/>
    <s v="N"/>
  </r>
  <r>
    <n v="137"/>
    <x v="26"/>
    <n v="962"/>
    <s v="Salempur"/>
    <n v="191226"/>
    <s v="Parsia Banshi"/>
    <n v="1171"/>
    <s v="PARSIA BANSHI"/>
    <x v="6"/>
    <s v="N"/>
  </r>
  <r>
    <n v="137"/>
    <x v="26"/>
    <n v="962"/>
    <s v="Salempur"/>
    <n v="191403"/>
    <s v="Thakur Gouri"/>
    <n v="1171"/>
    <s v="GAURI THAKUR"/>
    <x v="6"/>
    <s v="N"/>
  </r>
  <r>
    <n v="138"/>
    <x v="5"/>
    <n v="1008"/>
    <s v="Etah"/>
    <n v="215073"/>
    <s v="Wahid Bibipur"/>
    <n v="1171"/>
    <s v="WAHID BIBIPUR"/>
    <x v="1"/>
    <s v="N"/>
  </r>
  <r>
    <n v="659"/>
    <x v="14"/>
    <n v="721"/>
    <s v="Sambhal"/>
    <n v="115784"/>
    <s v="Mozzampur Urf Bishwnpur"/>
    <n v="1171"/>
    <s v="MOZZAMPUR URF BISHWNPUR"/>
    <x v="1"/>
    <s v="N"/>
  </r>
  <r>
    <n v="140"/>
    <x v="16"/>
    <n v="903"/>
    <s v="Milkipur"/>
    <n v="166103"/>
    <s v="Goyadi"/>
    <n v="1171"/>
    <s v="GOYADI"/>
    <x v="2"/>
    <s v="N"/>
  </r>
  <r>
    <n v="156"/>
    <x v="20"/>
    <n v="845"/>
    <s v="Akbarpur"/>
    <n v="149278"/>
    <s v="Sarwa Tappa Tigai"/>
    <n v="1171"/>
    <s v="SARWA TAPPA TIGAI"/>
    <x v="2"/>
    <s v="N"/>
  </r>
  <r>
    <n v="175"/>
    <x v="7"/>
    <n v="826"/>
    <s v="Lalganj"/>
    <n v="144790"/>
    <s v="Deopur"/>
    <n v="1171"/>
    <s v="SAKATPUR"/>
    <x v="2"/>
    <s v="N"/>
  </r>
  <r>
    <n v="176"/>
    <x v="35"/>
    <n v="728"/>
    <s v="Milak"/>
    <n v="117344"/>
    <s v="Pashu Pura"/>
    <n v="1171"/>
    <s v="PASHU PURA"/>
    <x v="2"/>
    <s v="N"/>
  </r>
  <r>
    <n v="132"/>
    <x v="13"/>
    <n v="713"/>
    <s v="Bijnor"/>
    <n v="112438"/>
    <s v="Gyaspur"/>
    <n v="1172"/>
    <s v="INAMPURA"/>
    <x v="5"/>
    <s v="N"/>
  </r>
  <r>
    <n v="137"/>
    <x v="26"/>
    <n v="962"/>
    <s v="Salempur"/>
    <n v="191423"/>
    <s v="Bhatouli"/>
    <n v="1172"/>
    <s v="BHATAULI"/>
    <x v="6"/>
    <s v="N"/>
  </r>
  <r>
    <n v="121"/>
    <x v="34"/>
    <n v="909"/>
    <s v="Jalalpur"/>
    <n v="167947"/>
    <s v="Goora Kamal"/>
    <n v="1172"/>
    <s v="GAURA KAMALPUR"/>
    <x v="2"/>
    <s v="N"/>
  </r>
  <r>
    <n v="640"/>
    <x v="15"/>
    <n v="914"/>
    <s v="Amethi"/>
    <n v="169533"/>
    <s v="Baidhik Pur"/>
    <n v="1172"/>
    <s v="BAIDHIK PUR"/>
    <x v="2"/>
    <s v="N"/>
  </r>
  <r>
    <n v="140"/>
    <x v="16"/>
    <n v="905"/>
    <s v="Faizabad"/>
    <n v="166540"/>
    <s v="Keshwpur"/>
    <n v="1172"/>
    <s v="KESHAVPUR"/>
    <x v="2"/>
    <s v="N"/>
  </r>
  <r>
    <n v="158"/>
    <x v="32"/>
    <n v="886"/>
    <s v="Manjhanpur"/>
    <n v="160402"/>
    <s v="Mohiuddinpur Korawn"/>
    <n v="1172"/>
    <s v="MOHIUDDINPUR KORAWN"/>
    <x v="2"/>
    <s v="N"/>
  </r>
  <r>
    <n v="185"/>
    <x v="22"/>
    <n v="917"/>
    <s v="Lambhua"/>
    <n v="170449"/>
    <s v="Gavra"/>
    <n v="1172"/>
    <s v="GAURA"/>
    <x v="2"/>
    <s v="N"/>
  </r>
  <r>
    <n v="130"/>
    <x v="8"/>
    <n v="786"/>
    <s v="Aonla"/>
    <n v="129917"/>
    <s v="Abadanpur"/>
    <n v="1172"/>
    <s v="ABADANPUR"/>
    <x v="2"/>
    <s v="N"/>
  </r>
  <r>
    <n v="180"/>
    <x v="23"/>
    <n v="793"/>
    <s v="Powayan"/>
    <n v="133213"/>
    <s v="Garwapur"/>
    <n v="1172"/>
    <s v="GARVAPUR"/>
    <x v="2"/>
    <s v="N"/>
  </r>
  <r>
    <n v="180"/>
    <x v="23"/>
    <n v="795"/>
    <s v="Shahjahanpur"/>
    <n v="134500"/>
    <s v="Devras"/>
    <n v="1172"/>
    <s v="DEVRAS"/>
    <x v="2"/>
    <s v="N"/>
  </r>
  <r>
    <n v="135"/>
    <x v="11"/>
    <n v="994"/>
    <s v="Chakia"/>
    <n v="207902"/>
    <s v="Rampur Chamrahi"/>
    <n v="1173"/>
    <s v="BHAGUPUR"/>
    <x v="4"/>
    <s v="N"/>
  </r>
  <r>
    <n v="153"/>
    <x v="19"/>
    <n v="856"/>
    <s v="Moth"/>
    <n v="152169"/>
    <s v="Kandaur"/>
    <n v="1173"/>
    <s v="KANDAUR"/>
    <x v="5"/>
    <s v="N"/>
  </r>
  <r>
    <n v="137"/>
    <x v="26"/>
    <n v="959"/>
    <s v="Deoria"/>
    <n v="190172"/>
    <s v="Bindwalia"/>
    <n v="1173"/>
    <s v="BINDWALIA"/>
    <x v="6"/>
    <s v="N"/>
  </r>
  <r>
    <n v="171"/>
    <x v="21"/>
    <n v="719"/>
    <s v="Moradabad"/>
    <n v="115193"/>
    <s v="Parsupura Baze"/>
    <n v="1173"/>
    <s v="PARSUPURA BAZE"/>
    <x v="1"/>
    <s v="N"/>
  </r>
  <r>
    <n v="138"/>
    <x v="5"/>
    <n v="1009"/>
    <s v="Jalesar"/>
    <n v="215180"/>
    <s v="Badanpur Kunjmanpur"/>
    <n v="1173"/>
    <s v="MOHANPUR"/>
    <x v="1"/>
    <s v="N"/>
  </r>
  <r>
    <n v="140"/>
    <x v="16"/>
    <n v="905"/>
    <s v="Faizabad"/>
    <n v="166535"/>
    <s v="Durgapur Rampurwa"/>
    <n v="1173"/>
    <s v="DURGAPUR RAMPURWA"/>
    <x v="2"/>
    <s v="N"/>
  </r>
  <r>
    <n v="140"/>
    <x v="16"/>
    <n v="902"/>
    <s v="Rudauli"/>
    <n v="165764"/>
    <s v="Mehanura"/>
    <n v="1173"/>
    <s v="MISA"/>
    <x v="2"/>
    <s v="N"/>
  </r>
  <r>
    <n v="156"/>
    <x v="20"/>
    <n v="845"/>
    <s v="Akbarpur"/>
    <n v="149444"/>
    <s v="Muktapur Tappa Saintha"/>
    <n v="1173"/>
    <s v="Muktapur Tappa Saintha"/>
    <x v="2"/>
    <s v="N"/>
  </r>
  <r>
    <n v="158"/>
    <x v="32"/>
    <n v="887"/>
    <s v="Chail"/>
    <n v="160520"/>
    <s v="Jalilpur"/>
    <n v="1173"/>
    <s v="JALILPUR"/>
    <x v="2"/>
    <s v="N"/>
  </r>
  <r>
    <n v="176"/>
    <x v="35"/>
    <n v="724"/>
    <s v="Tanda"/>
    <n v="116611"/>
    <s v="Ahamdabad"/>
    <n v="1173"/>
    <s v="AHAMDABAD"/>
    <x v="2"/>
    <s v="N"/>
  </r>
  <r>
    <n v="185"/>
    <x v="22"/>
    <n v="915"/>
    <s v="Sultanpur"/>
    <n v="169686"/>
    <s v="Rata Pur"/>
    <n v="1173"/>
    <s v="RATAPUR"/>
    <x v="2"/>
    <s v="N"/>
  </r>
  <r>
    <n v="185"/>
    <x v="22"/>
    <n v="915"/>
    <s v="Sultanpur"/>
    <n v="169855"/>
    <s v="Pratap Pur"/>
    <n v="1173"/>
    <s v="PRATAPPUR SECOND"/>
    <x v="2"/>
    <s v="N"/>
  </r>
  <r>
    <n v="137"/>
    <x v="26"/>
    <n v="959"/>
    <s v="Deoria"/>
    <n v="190246"/>
    <s v="Ratanpura"/>
    <n v="1174"/>
    <s v="RATANPURA"/>
    <x v="6"/>
    <s v="N"/>
  </r>
  <r>
    <n v="163"/>
    <x v="4"/>
    <n v="758"/>
    <s v="Sikandra Rao"/>
    <n v="123024"/>
    <s v="Arnaut"/>
    <n v="1174"/>
    <s v="ARNAUT"/>
    <x v="1"/>
    <s v="N"/>
  </r>
  <r>
    <n v="138"/>
    <x v="5"/>
    <n v="1009"/>
    <s v="Jalesar"/>
    <n v="215246"/>
    <s v="Salamai"/>
    <n v="1174"/>
    <s v="SILAMAI"/>
    <x v="1"/>
    <s v="N"/>
  </r>
  <r>
    <n v="175"/>
    <x v="15"/>
    <n v="829"/>
    <s v="Salon"/>
    <n v="145330"/>
    <s v="Kamalpur Baraila"/>
    <n v="1174"/>
    <s v="KAMALPUR BARAILA"/>
    <x v="2"/>
    <s v="N"/>
  </r>
  <r>
    <n v="156"/>
    <x v="20"/>
    <n v="844"/>
    <s v="Derapur"/>
    <n v="149045"/>
    <s v="Chhatrasa"/>
    <n v="1174"/>
    <s v="KARIYA JHALA"/>
    <x v="2"/>
    <s v="N"/>
  </r>
  <r>
    <n v="158"/>
    <x v="32"/>
    <n v="885"/>
    <s v="Sirathu"/>
    <n v="159949"/>
    <s v="Chak Bakhitiyara Pershipur"/>
    <n v="1174"/>
    <s v="CHAK BAKHITIYARA PERSHIPUR"/>
    <x v="2"/>
    <s v="N"/>
  </r>
  <r>
    <n v="176"/>
    <x v="35"/>
    <n v="725"/>
    <s v="Bilaspur"/>
    <n v="116834"/>
    <s v="Malan Khera"/>
    <n v="1174"/>
    <s v="MALAN KHERA"/>
    <x v="2"/>
    <s v="N"/>
  </r>
  <r>
    <n v="180"/>
    <x v="23"/>
    <n v="795"/>
    <s v="Shahjahanpur"/>
    <n v="134223"/>
    <s v="Dhakiya Elaqa Parwaizpur"/>
    <n v="1174"/>
    <s v="DHAKIYA PARVEZPUR"/>
    <x v="2"/>
    <s v="N"/>
  </r>
  <r>
    <n v="135"/>
    <x v="11"/>
    <n v="992"/>
    <s v="Sakaldiha"/>
    <n v="206982"/>
    <s v="Budhe Pur"/>
    <n v="1175"/>
    <s v="BUDHE PUR"/>
    <x v="4"/>
    <s v="N"/>
  </r>
  <r>
    <n v="164"/>
    <x v="1"/>
    <n v="946"/>
    <s v="Pharenda"/>
    <n v="184177"/>
    <s v="Belauhi"/>
    <n v="1175"/>
    <s v="BELAUHI"/>
    <x v="0"/>
    <s v="N"/>
  </r>
  <r>
    <n v="178"/>
    <x v="2"/>
    <n v="943"/>
    <s v="Ghanghata"/>
    <n v="183331"/>
    <s v="Dihwa"/>
    <n v="1175"/>
    <s v="DIHWA"/>
    <x v="0"/>
    <s v="N"/>
  </r>
  <r>
    <n v="163"/>
    <x v="4"/>
    <n v="758"/>
    <s v="Sikandra Rao"/>
    <n v="123087"/>
    <s v="Sichawali Sani"/>
    <n v="1175"/>
    <s v="SICHAWALI SANI"/>
    <x v="1"/>
    <s v="N"/>
  </r>
  <r>
    <n v="640"/>
    <x v="15"/>
    <n v="912"/>
    <s v="Musafirkhana"/>
    <n v="168796"/>
    <s v="Sohrat Singh"/>
    <n v="1175"/>
    <s v="PUR SOHRAT SINGH"/>
    <x v="2"/>
    <s v="N"/>
  </r>
  <r>
    <n v="640"/>
    <x v="15"/>
    <n v="914"/>
    <s v="Amethi"/>
    <n v="169382"/>
    <s v="Sariyya Badgaon"/>
    <n v="1175"/>
    <s v="SARIYYA BADGAON"/>
    <x v="2"/>
    <s v="N"/>
  </r>
  <r>
    <n v="142"/>
    <x v="27"/>
    <n v="877"/>
    <s v="Bindki"/>
    <n v="156246"/>
    <s v="Hardaurpur"/>
    <n v="1175"/>
    <s v="Hardaolpur"/>
    <x v="2"/>
    <s v="N"/>
  </r>
  <r>
    <n v="175"/>
    <x v="7"/>
    <n v="825"/>
    <s v="Rae Bareli"/>
    <n v="144265"/>
    <s v="Daudpur"/>
    <n v="1175"/>
    <s v="DAUDPUR"/>
    <x v="2"/>
    <s v="N"/>
  </r>
  <r>
    <n v="176"/>
    <x v="35"/>
    <n v="723"/>
    <s v="Suar"/>
    <n v="116421"/>
    <s v="Shahzadnagar"/>
    <n v="1175"/>
    <s v="SHAHZAD NAGAR"/>
    <x v="2"/>
    <s v="N"/>
  </r>
  <r>
    <n v="185"/>
    <x v="22"/>
    <n v="915"/>
    <s v="Sultanpur"/>
    <n v="168861"/>
    <s v="Atanagar"/>
    <n v="1175"/>
    <s v="ATANAGAR"/>
    <x v="2"/>
    <s v="N"/>
  </r>
  <r>
    <n v="166"/>
    <x v="17"/>
    <n v="777"/>
    <s v="Bhogaon"/>
    <n v="127066"/>
    <s v="Kutubpur"/>
    <n v="1175"/>
    <s v="KUTUPUR"/>
    <x v="3"/>
    <s v="N"/>
  </r>
  <r>
    <n v="135"/>
    <x v="11"/>
    <n v="994"/>
    <s v="Chakia"/>
    <n v="208028"/>
    <s v="Bikapur"/>
    <n v="1176"/>
    <s v="bikapur"/>
    <x v="4"/>
    <s v="N"/>
  </r>
  <r>
    <n v="135"/>
    <x v="11"/>
    <n v="993"/>
    <s v="Chandauli"/>
    <n v="207539"/>
    <s v="Naugaraha"/>
    <n v="1176"/>
    <s v="naugaraha"/>
    <x v="4"/>
    <s v="N"/>
  </r>
  <r>
    <n v="146"/>
    <x v="18"/>
    <n v="990"/>
    <s v="Mohammadabad"/>
    <n v="205542"/>
    <s v="Janupur"/>
    <n v="1176"/>
    <s v="JANUPUR"/>
    <x v="4"/>
    <s v="N"/>
  </r>
  <r>
    <n v="146"/>
    <x v="18"/>
    <n v="988"/>
    <s v="Saidpur"/>
    <n v="204301"/>
    <s v="Ludipur"/>
    <n v="1176"/>
    <s v="LUDIPUR"/>
    <x v="4"/>
    <s v="N"/>
  </r>
  <r>
    <n v="143"/>
    <x v="12"/>
    <n v="773"/>
    <s v="Jasrana"/>
    <n v="125917"/>
    <s v="Sabalpur"/>
    <n v="1176"/>
    <s v="SABALPUR"/>
    <x v="0"/>
    <s v="N"/>
  </r>
  <r>
    <n v="131"/>
    <x v="0"/>
    <n v="939"/>
    <s v="Basti"/>
    <n v="180760"/>
    <s v="Gidhi Khurd"/>
    <n v="1176"/>
    <s v="GIDHI KHURD"/>
    <x v="0"/>
    <s v="N"/>
  </r>
  <r>
    <n v="122"/>
    <x v="36"/>
    <n v="842"/>
    <s v="Auraiya"/>
    <n v="148506"/>
    <s v="Ratanpur Garia"/>
    <n v="1176"/>
    <s v="RATANPUR GADIYA"/>
    <x v="6"/>
    <s v="N"/>
  </r>
  <r>
    <n v="171"/>
    <x v="21"/>
    <n v="720"/>
    <s v="Bilari"/>
    <n v="115394"/>
    <s v="Chiteri"/>
    <n v="1176"/>
    <s v="SHEKHOOPUR KHAS"/>
    <x v="1"/>
    <s v="N"/>
  </r>
  <r>
    <n v="138"/>
    <x v="5"/>
    <n v="1007"/>
    <s v="Aliganj"/>
    <n v="214391"/>
    <s v="Jagpura"/>
    <n v="1176"/>
    <s v="JAG PURA"/>
    <x v="1"/>
    <s v="N"/>
  </r>
  <r>
    <n v="140"/>
    <x v="16"/>
    <n v="903"/>
    <s v="Milkipur"/>
    <n v="166161"/>
    <s v="Sendutara"/>
    <n v="1176"/>
    <s v="SENDHUTARA"/>
    <x v="2"/>
    <s v="N"/>
  </r>
  <r>
    <n v="142"/>
    <x v="27"/>
    <n v="878"/>
    <s v="Fatehpur"/>
    <n v="156735"/>
    <s v="Govardhanpur"/>
    <n v="1176"/>
    <s v="GOVARDHANPUR"/>
    <x v="2"/>
    <s v="N"/>
  </r>
  <r>
    <n v="180"/>
    <x v="23"/>
    <n v="794"/>
    <s v="Tilhar"/>
    <n v="133710"/>
    <s v="Biharipur Bhundiya"/>
    <n v="1176"/>
    <s v="BIHARIPUR MUDIYA"/>
    <x v="2"/>
    <s v="N"/>
  </r>
  <r>
    <n v="155"/>
    <x v="25"/>
    <n v="835"/>
    <s v="Tirwa"/>
    <n v="147311"/>
    <s v="Ajyora"/>
    <n v="1176"/>
    <s v="AJYORA"/>
    <x v="3"/>
    <s v="N"/>
  </r>
  <r>
    <n v="146"/>
    <x v="18"/>
    <n v="991"/>
    <s v="Zamania"/>
    <n v="206682"/>
    <s v="Daswantpur"/>
    <n v="1177"/>
    <s v="DASWANTPUR"/>
    <x v="4"/>
    <s v="N"/>
  </r>
  <r>
    <n v="146"/>
    <x v="18"/>
    <n v="987"/>
    <s v="Jakhania"/>
    <n v="203856"/>
    <s v="Karamda Pur"/>
    <n v="1177"/>
    <s v="KARAMDEVPUR"/>
    <x v="4"/>
    <s v="N"/>
  </r>
  <r>
    <n v="164"/>
    <x v="1"/>
    <n v="945"/>
    <s v="Nichlaul"/>
    <n v="183961"/>
    <s v="Butha Deeh"/>
    <n v="1177"/>
    <s v="BURHADIH"/>
    <x v="0"/>
    <s v="N"/>
  </r>
  <r>
    <n v="153"/>
    <x v="19"/>
    <n v="859"/>
    <s v="Mauranipur"/>
    <n v="152590"/>
    <s v="Silguwan"/>
    <n v="1177"/>
    <s v="SILGUWAN"/>
    <x v="5"/>
    <s v="N"/>
  </r>
  <r>
    <n v="122"/>
    <x v="36"/>
    <n v="841"/>
    <s v="Bidhuna"/>
    <n v="148279"/>
    <s v="Nalhupur"/>
    <n v="1177"/>
    <s v="NALHUPUR"/>
    <x v="6"/>
    <s v="N"/>
  </r>
  <r>
    <n v="119"/>
    <x v="3"/>
    <n v="755"/>
    <s v="Koil"/>
    <n v="122651"/>
    <s v="Amamadapur"/>
    <n v="1177"/>
    <s v="AMAMADAPUR"/>
    <x v="1"/>
    <s v="N "/>
  </r>
  <r>
    <n v="138"/>
    <x v="5"/>
    <n v="1008"/>
    <s v="Etah"/>
    <n v="215051"/>
    <s v="Virampur Sakeet"/>
    <n v="1177"/>
    <s v="SHAH ALAMPUR"/>
    <x v="1"/>
    <s v="N"/>
  </r>
  <r>
    <n v="140"/>
    <x v="16"/>
    <n v="903"/>
    <s v="Milkipur"/>
    <n v="165905"/>
    <s v="Bakauli"/>
    <n v="1177"/>
    <s v="vakauli"/>
    <x v="2"/>
    <s v="N"/>
  </r>
  <r>
    <n v="140"/>
    <x v="16"/>
    <n v="902"/>
    <s v="Rudauli"/>
    <n v="165704"/>
    <s v="Jalilpur"/>
    <n v="1177"/>
    <s v="JALEELPUR"/>
    <x v="2"/>
    <s v="N"/>
  </r>
  <r>
    <n v="185"/>
    <x v="22"/>
    <n v="918"/>
    <s v="Kadipur"/>
    <n v="170873"/>
    <s v="Basaha"/>
    <n v="1177"/>
    <s v="BASAHA"/>
    <x v="2"/>
    <s v="N"/>
  </r>
  <r>
    <n v="130"/>
    <x v="8"/>
    <n v="786"/>
    <s v="Aonla"/>
    <n v="130104"/>
    <s v="Nitoi"/>
    <n v="1177"/>
    <s v="NITOI"/>
    <x v="2"/>
    <s v="N"/>
  </r>
  <r>
    <n v="130"/>
    <x v="8"/>
    <n v="788"/>
    <s v="Nawabganj"/>
    <n v="130491"/>
    <s v="Pachpera"/>
    <n v="1177"/>
    <s v="HIMKARPUR CHAMRAUA"/>
    <x v="2"/>
    <s v="N"/>
  </r>
  <r>
    <n v="180"/>
    <x v="23"/>
    <n v="794"/>
    <s v="Tilhar"/>
    <n v="133500"/>
    <s v="Bhanpura"/>
    <n v="1177"/>
    <s v="BHANPURA"/>
    <x v="2"/>
    <s v="N"/>
  </r>
  <r>
    <n v="150"/>
    <x v="9"/>
    <n v="811"/>
    <s v="Hardoi"/>
    <n v="140131"/>
    <s v="Babupur"/>
    <n v="1177"/>
    <s v="BABUPUR KACHANARI"/>
    <x v="3"/>
    <s v="N"/>
  </r>
  <r>
    <n v="164"/>
    <x v="1"/>
    <n v="947"/>
    <s v="Maharajganj"/>
    <n v="184599"/>
    <s v="Bishwanathpur"/>
    <n v="1178"/>
    <s v="VISHWANATHPUR"/>
    <x v="0"/>
    <s v="N"/>
  </r>
  <r>
    <n v="132"/>
    <x v="13"/>
    <n v="713"/>
    <s v="Bijnor"/>
    <n v="112043"/>
    <s v="Gopalpur"/>
    <n v="1178"/>
    <s v="GOPALPUR"/>
    <x v="5"/>
    <s v="N"/>
  </r>
  <r>
    <n v="660"/>
    <x v="43"/>
    <n v="707"/>
    <s v="Shamli"/>
    <n v="110713"/>
    <s v="Kasampur"/>
    <n v="1178"/>
    <s v="KASAMPUR"/>
    <x v="5"/>
    <s v="N"/>
  </r>
  <r>
    <n v="163"/>
    <x v="4"/>
    <n v="759"/>
    <s v="Hathras"/>
    <n v="123350"/>
    <s v="Gopi"/>
    <n v="1178"/>
    <s v="NAGLA GOPI"/>
    <x v="1"/>
    <s v="N"/>
  </r>
  <r>
    <n v="142"/>
    <x v="27"/>
    <n v="877"/>
    <s v="Bindki"/>
    <n v="156210"/>
    <s v="Jogapur"/>
    <n v="1178"/>
    <s v="Jogapur"/>
    <x v="2"/>
    <s v="N"/>
  </r>
  <r>
    <n v="185"/>
    <x v="22"/>
    <n v="916"/>
    <s v="Jaisinghpur"/>
    <n v="170030"/>
    <s v="Baithv"/>
    <n v="1178"/>
    <s v="BAITHV"/>
    <x v="2"/>
    <s v="N"/>
  </r>
  <r>
    <n v="129"/>
    <x v="24"/>
    <n v="901"/>
    <s v="Haidergarh"/>
    <n v="165339"/>
    <s v="Neochhana"/>
    <n v="1178"/>
    <s v="NYOCHHANA"/>
    <x v="3"/>
    <s v="N"/>
  </r>
  <r>
    <n v="162"/>
    <x v="10"/>
    <n v="820"/>
    <s v="Bakshi Ka Talab"/>
    <n v="143315"/>
    <s v="Barkhurdarpur"/>
    <n v="1178"/>
    <s v="Barkhudarpur"/>
    <x v="3"/>
    <s v="N"/>
  </r>
  <r>
    <n v="162"/>
    <x v="10"/>
    <n v="6094"/>
    <s v="Sarojani Nagar"/>
    <n v="143495"/>
    <s v="Saidpur Purhi"/>
    <n v="1178"/>
    <s v="SAIDPUR PURHI"/>
    <x v="3"/>
    <s v="N"/>
  </r>
  <r>
    <n v="166"/>
    <x v="17"/>
    <n v="776"/>
    <s v="Karhal"/>
    <n v="126568"/>
    <s v="Kutukpur Buzurg"/>
    <n v="1178"/>
    <s v="KUTUKPUR BUZURG"/>
    <x v="3"/>
    <s v="N"/>
  </r>
  <r>
    <n v="135"/>
    <x v="11"/>
    <n v="992"/>
    <s v="Sakaldiha"/>
    <n v="207126"/>
    <s v="Sarehuakala"/>
    <n v="1179"/>
    <s v="SAREHUAKALA"/>
    <x v="4"/>
    <s v="N"/>
  </r>
  <r>
    <n v="131"/>
    <x v="0"/>
    <n v="940"/>
    <s v="Rudhauli"/>
    <n v="181665"/>
    <s v="Majhoun Kalan"/>
    <n v="1179"/>
    <s v="MAJHOUN KALAN"/>
    <x v="0"/>
    <s v="N"/>
  </r>
  <r>
    <n v="164"/>
    <x v="1"/>
    <n v="947"/>
    <s v="Maharajganj"/>
    <n v="184415"/>
    <s v="Rudalapur"/>
    <n v="1179"/>
    <s v="RUDRAPUR"/>
    <x v="0"/>
    <s v="N"/>
  </r>
  <r>
    <n v="119"/>
    <x v="3"/>
    <n v="756"/>
    <s v="Iglas"/>
    <n v="122851"/>
    <s v="Bishanpur"/>
    <n v="1179"/>
    <s v="BISHANPUR"/>
    <x v="1"/>
    <s v="N "/>
  </r>
  <r>
    <n v="119"/>
    <x v="3"/>
    <n v="753"/>
    <s v="Gabhana"/>
    <n v="122004"/>
    <s v="Daheli"/>
    <n v="1179"/>
    <s v="DAHELI"/>
    <x v="1"/>
    <s v="N "/>
  </r>
  <r>
    <n v="119"/>
    <x v="3"/>
    <n v="752"/>
    <s v="Khair"/>
    <n v="121793"/>
    <s v="Bajherha"/>
    <n v="1179"/>
    <s v="BAJHERA"/>
    <x v="1"/>
    <s v="N "/>
  </r>
  <r>
    <n v="138"/>
    <x v="5"/>
    <n v="1007"/>
    <s v="Aliganj"/>
    <n v="214469"/>
    <s v="Daulatpur"/>
    <n v="1179"/>
    <s v="DAULATPUR"/>
    <x v="1"/>
    <s v="N"/>
  </r>
  <r>
    <n v="121"/>
    <x v="34"/>
    <n v="910"/>
    <s v="Akbarpur"/>
    <n v="168285"/>
    <s v="Salem Pur"/>
    <n v="1179"/>
    <s v="SULEMPUR"/>
    <x v="2"/>
    <s v="N"/>
  </r>
  <r>
    <n v="130"/>
    <x v="8"/>
    <n v="789"/>
    <s v="Faridpur"/>
    <n v="130900"/>
    <s v="Shabazpur"/>
    <n v="1179"/>
    <s v="SHABAZPUR"/>
    <x v="2"/>
    <s v="N"/>
  </r>
  <r>
    <n v="180"/>
    <x v="23"/>
    <n v="793"/>
    <s v="Powayan"/>
    <n v="133290"/>
    <s v="Nagaria Prayagpur"/>
    <n v="1179"/>
    <s v="NAGARIYA PRAYAGPUR"/>
    <x v="2"/>
    <s v="N"/>
  </r>
  <r>
    <n v="150"/>
    <x v="9"/>
    <n v="811"/>
    <s v="Hardoi"/>
    <n v="140291"/>
    <s v="Hathiyai"/>
    <n v="1179"/>
    <s v="HATHIYAI"/>
    <x v="3"/>
    <s v="N"/>
  </r>
  <r>
    <n v="155"/>
    <x v="25"/>
    <n v="833"/>
    <s v="Chhibramau"/>
    <n v="146873"/>
    <s v="Kutubpur"/>
    <n v="1179"/>
    <s v="KUTUBPUR"/>
    <x v="3"/>
    <s v="N"/>
  </r>
  <r>
    <n v="155"/>
    <x v="25"/>
    <n v="833"/>
    <s v="Chhibramau"/>
    <n v="146894"/>
    <s v="Ishampur"/>
    <n v="1179"/>
    <s v="MAJHO PUR"/>
    <x v="3"/>
    <s v="N"/>
  </r>
  <r>
    <n v="131"/>
    <x v="0"/>
    <n v="938"/>
    <s v="Harraiya"/>
    <n v="179032"/>
    <s v="Misrauliya Durbasa"/>
    <n v="1180"/>
    <s v="MISRAULIYA DURVASA"/>
    <x v="0"/>
    <s v="N"/>
  </r>
  <r>
    <n v="119"/>
    <x v="3"/>
    <n v="755"/>
    <s v="Koil"/>
    <n v="122515"/>
    <s v="Sikandrapur Cherat"/>
    <n v="1180"/>
    <s v="SIKANDRAPUR CHERAT"/>
    <x v="1"/>
    <s v="N "/>
  </r>
  <r>
    <n v="119"/>
    <x v="3"/>
    <n v="755"/>
    <s v="Koil"/>
    <n v="122348"/>
    <s v="Baraisubhangarhi"/>
    <n v="1180"/>
    <s v="CHUAWALI"/>
    <x v="1"/>
    <s v="N "/>
  </r>
  <r>
    <n v="158"/>
    <x v="32"/>
    <n v="887"/>
    <s v="Chail"/>
    <n v="160579"/>
    <s v="Chakbad Sahpur"/>
    <n v="1180"/>
    <s v="CHAK BADSHAHPUR"/>
    <x v="2"/>
    <s v="N"/>
  </r>
  <r>
    <n v="185"/>
    <x v="22"/>
    <n v="916"/>
    <s v="Jaisinghpur"/>
    <n v="170189"/>
    <s v="Sadarpur"/>
    <n v="1180"/>
    <s v="SISAUDA"/>
    <x v="2"/>
    <s v="N"/>
  </r>
  <r>
    <n v="159"/>
    <x v="29"/>
    <n v="830"/>
    <s v="Kaimganj"/>
    <n v="145585"/>
    <s v="Nagla Khamani"/>
    <n v="1180"/>
    <s v="Nagla Khamani"/>
    <x v="3"/>
    <s v="N"/>
  </r>
  <r>
    <n v="135"/>
    <x v="11"/>
    <n v="993"/>
    <s v="Chandauli"/>
    <n v="207480"/>
    <s v="Daudpur"/>
    <n v="1181"/>
    <s v="DAUDPURE"/>
    <x v="4"/>
    <s v="N"/>
  </r>
  <r>
    <n v="143"/>
    <x v="12"/>
    <n v="772"/>
    <s v="Firozabad"/>
    <n v="125542"/>
    <s v="Bara Gaon"/>
    <n v="1181"/>
    <s v="Bara Gaon"/>
    <x v="0"/>
    <s v="N"/>
  </r>
  <r>
    <n v="131"/>
    <x v="0"/>
    <n v="939"/>
    <s v="Basti"/>
    <n v="180710"/>
    <s v="Othghanpur Kalan"/>
    <n v="1181"/>
    <s v="OTHGHANPUR KALAN"/>
    <x v="0"/>
    <s v="N"/>
  </r>
  <r>
    <n v="132"/>
    <x v="13"/>
    <n v="716"/>
    <s v="Chandpur"/>
    <n v="114425"/>
    <s v="Umra Bujurg"/>
    <n v="1181"/>
    <s v="UMRABUJURAJ"/>
    <x v="5"/>
    <s v="N"/>
  </r>
  <r>
    <n v="132"/>
    <x v="13"/>
    <n v="712"/>
    <s v="Najibabad"/>
    <n v="111808"/>
    <s v="Maheshpur"/>
    <n v="1181"/>
    <s v="SARKADA KHEDI"/>
    <x v="5"/>
    <s v="N"/>
  </r>
  <r>
    <n v="132"/>
    <x v="13"/>
    <n v="712"/>
    <s v="Najibabad"/>
    <n v="111640"/>
    <s v="Nangla Ubhan"/>
    <n v="1181"/>
    <s v="NANGLA UBBAN"/>
    <x v="5"/>
    <s v="N"/>
  </r>
  <r>
    <n v="177"/>
    <x v="30"/>
    <n v="702"/>
    <s v="Saharanpur"/>
    <n v="109376"/>
    <s v="Ratna Khari"/>
    <n v="1181"/>
    <s v="BANI KHEDA"/>
    <x v="5"/>
    <s v="N"/>
  </r>
  <r>
    <n v="122"/>
    <x v="36"/>
    <n v="842"/>
    <s v="Auraiya"/>
    <n v="148521"/>
    <s v="Satehri"/>
    <n v="1181"/>
    <s v="sathendhi"/>
    <x v="6"/>
    <s v="N"/>
  </r>
  <r>
    <n v="119"/>
    <x v="3"/>
    <n v="753"/>
    <s v="Gabhana"/>
    <n v="122023"/>
    <s v="Bahadurpur Kota"/>
    <n v="1181"/>
    <s v="SIKANDRAPUR KOTA"/>
    <x v="1"/>
    <s v="N "/>
  </r>
  <r>
    <n v="140"/>
    <x v="16"/>
    <n v="905"/>
    <s v="Faizabad"/>
    <n v="166536"/>
    <s v="Sarang Pur"/>
    <n v="1181"/>
    <s v="SARANGPUR"/>
    <x v="2"/>
    <s v="N"/>
  </r>
  <r>
    <n v="156"/>
    <x v="20"/>
    <n v="845"/>
    <s v="Akbarpur"/>
    <n v="149392"/>
    <s v="Katka"/>
    <n v="1181"/>
    <s v="KATKA"/>
    <x v="2"/>
    <s v="N"/>
  </r>
  <r>
    <n v="120"/>
    <x v="28"/>
    <n v="893"/>
    <s v="Handia"/>
    <n v="162869"/>
    <s v="Hasanpur Mutafarka"/>
    <n v="1181"/>
    <s v="PORUSHOTTAMPUR"/>
    <x v="2"/>
    <s v="N"/>
  </r>
  <r>
    <n v="129"/>
    <x v="24"/>
    <n v="901"/>
    <s v="Haidergarh"/>
    <n v="165304"/>
    <s v="Suhawan"/>
    <n v="1181"/>
    <s v="SOHAWAN"/>
    <x v="3"/>
    <s v="N"/>
  </r>
  <r>
    <n v="166"/>
    <x v="17"/>
    <n v="776"/>
    <s v="Karhal"/>
    <n v="126631"/>
    <s v="Anupur"/>
    <n v="1181"/>
    <s v="ANUPUR"/>
    <x v="3"/>
    <s v="N"/>
  </r>
  <r>
    <n v="135"/>
    <x v="11"/>
    <n v="992"/>
    <s v="Sakaldiha"/>
    <n v="207267"/>
    <s v="Jam Dih"/>
    <n v="1182"/>
    <s v="DHANAUR"/>
    <x v="4"/>
    <s v="N"/>
  </r>
  <r>
    <n v="131"/>
    <x v="0"/>
    <n v="939"/>
    <s v="Basti"/>
    <n v="181096"/>
    <s v="Sajahra"/>
    <n v="1182"/>
    <s v="SAJAHRA"/>
    <x v="0"/>
    <s v="N"/>
  </r>
  <r>
    <n v="132"/>
    <x v="13"/>
    <n v="714"/>
    <s v="Nagina"/>
    <n v="112585"/>
    <s v="Qamruddin Nagar"/>
    <n v="1182"/>
    <s v="KAMRUDDIN NAGAR"/>
    <x v="5"/>
    <s v="N"/>
  </r>
  <r>
    <n v="132"/>
    <x v="13"/>
    <n v="714"/>
    <s v="Nagina"/>
    <n v="112752"/>
    <s v="Harbanspur Dharam"/>
    <n v="1182"/>
    <s v="HERBANSHPURDHRAK"/>
    <x v="5"/>
    <s v="N"/>
  </r>
  <r>
    <n v="122"/>
    <x v="36"/>
    <n v="841"/>
    <s v="Bidhuna"/>
    <n v="148138"/>
    <s v="Sarai Pratham"/>
    <n v="1182"/>
    <s v="SARAI PRATHAM"/>
    <x v="6"/>
    <s v="N"/>
  </r>
  <r>
    <n v="138"/>
    <x v="5"/>
    <n v="1009"/>
    <s v="Jalesar"/>
    <n v="215143"/>
    <s v="Jamalpur Durjan"/>
    <n v="1182"/>
    <s v="JAMALPUR DURJAN"/>
    <x v="1"/>
    <s v="N"/>
  </r>
  <r>
    <n v="121"/>
    <x v="34"/>
    <n v="908"/>
    <s v="Allapur"/>
    <n v="167427"/>
    <s v="Aarivpur"/>
    <n v="1182"/>
    <s v="AREEFPUR SARI"/>
    <x v="2"/>
    <s v="N"/>
  </r>
  <r>
    <n v="175"/>
    <x v="15"/>
    <n v="829"/>
    <s v="Salon"/>
    <n v="145399"/>
    <s v="Kondari"/>
    <n v="1182"/>
    <s v="Kodhara"/>
    <x v="2"/>
    <s v="N"/>
  </r>
  <r>
    <n v="140"/>
    <x v="16"/>
    <n v="906"/>
    <s v="Bikapur"/>
    <n v="166819"/>
    <s v="Bedapur"/>
    <n v="1182"/>
    <s v="VEDAPUR"/>
    <x v="2"/>
    <s v="N"/>
  </r>
  <r>
    <n v="140"/>
    <x v="16"/>
    <n v="906"/>
    <s v="Bikapur"/>
    <n v="166751"/>
    <s v="Jamoli Khurd"/>
    <n v="1182"/>
    <s v="JAMOLI KHURD"/>
    <x v="2"/>
    <s v="N"/>
  </r>
  <r>
    <n v="157"/>
    <x v="38"/>
    <n v="849"/>
    <s v="Kanpur"/>
    <n v="150310"/>
    <s v="Chiran"/>
    <n v="1182"/>
    <s v="HIRDAYPUR"/>
    <x v="2"/>
    <s v="N"/>
  </r>
  <r>
    <n v="185"/>
    <x v="22"/>
    <n v="916"/>
    <s v="Jaisinghpur"/>
    <n v="170116"/>
    <s v="Visundas Pur"/>
    <n v="1182"/>
    <s v="VISUNDAS PUR"/>
    <x v="2"/>
    <s v="N"/>
  </r>
  <r>
    <n v="130"/>
    <x v="8"/>
    <n v="788"/>
    <s v="Nawabganj"/>
    <n v="130774"/>
    <s v="Lamkhera"/>
    <n v="1182"/>
    <s v="LAMKHERA"/>
    <x v="2"/>
    <s v="N"/>
  </r>
  <r>
    <n v="129"/>
    <x v="24"/>
    <n v="898"/>
    <s v="Nawabganj"/>
    <n v="164818"/>
    <s v="Mubarak Pur"/>
    <n v="1182"/>
    <s v="MUBARAKPUR"/>
    <x v="3"/>
    <s v="N"/>
  </r>
  <r>
    <n v="155"/>
    <x v="25"/>
    <n v="834"/>
    <s v="Kannauj"/>
    <n v="147151"/>
    <s v="Taramau"/>
    <n v="1182"/>
    <s v="TARAMAU GARHI"/>
    <x v="3"/>
    <s v="N"/>
  </r>
  <r>
    <n v="162"/>
    <x v="10"/>
    <n v="820"/>
    <s v="Bakshi Ka Talab"/>
    <n v="143345"/>
    <s v="Narharpur"/>
    <n v="1182"/>
    <s v="NARHARPUR"/>
    <x v="3"/>
    <s v="N"/>
  </r>
  <r>
    <n v="185"/>
    <x v="0"/>
    <n v="940"/>
    <s v="Rudhauli"/>
    <n v="181611"/>
    <s v="Gidhar"/>
    <n v="1183"/>
    <s v="Deora"/>
    <x v="0"/>
    <s v="N"/>
  </r>
  <r>
    <n v="119"/>
    <x v="3"/>
    <n v="755"/>
    <s v="Koil"/>
    <n v="122671"/>
    <s v="Khera Narayan Sinh"/>
    <n v="1183"/>
    <s v="KHERA NARAYN SINGH"/>
    <x v="1"/>
    <s v="N "/>
  </r>
  <r>
    <n v="171"/>
    <x v="21"/>
    <n v="719"/>
    <s v="Moradabad"/>
    <n v="115190"/>
    <s v="Gajgola Nanak Bari"/>
    <n v="1183"/>
    <s v="GANNOR DEYA MAFI"/>
    <x v="1"/>
    <s v="N"/>
  </r>
  <r>
    <n v="138"/>
    <x v="5"/>
    <n v="1009"/>
    <s v="Jalesar"/>
    <n v="215165"/>
    <s v="Gopalpur"/>
    <n v="1183"/>
    <s v="GOPALPUR"/>
    <x v="1"/>
    <s v="N"/>
  </r>
  <r>
    <n v="121"/>
    <x v="34"/>
    <n v="908"/>
    <s v="Allapur"/>
    <n v="167559"/>
    <s v="Naserpur Chhitauna"/>
    <n v="1183"/>
    <s v="NASIRPUR CHHITAUNA"/>
    <x v="2"/>
    <s v="N"/>
  </r>
  <r>
    <n v="142"/>
    <x v="27"/>
    <n v="879"/>
    <s v="Khaga"/>
    <n v="157180"/>
    <s v="Itauli"/>
    <n v="1183"/>
    <s v="ITAULI"/>
    <x v="2"/>
    <s v="N"/>
  </r>
  <r>
    <n v="156"/>
    <x v="20"/>
    <n v="846"/>
    <s v="Bhognipur"/>
    <n v="149530"/>
    <s v="Lewamau"/>
    <n v="1183"/>
    <s v="LEWAMAU"/>
    <x v="2"/>
    <s v="N"/>
  </r>
  <r>
    <n v="158"/>
    <x v="32"/>
    <n v="887"/>
    <s v="Chail"/>
    <n v="160666"/>
    <s v="Darha Taluka Basuhar"/>
    <n v="1183"/>
    <s v="DARHA"/>
    <x v="2"/>
    <s v="N"/>
  </r>
  <r>
    <n v="158"/>
    <x v="32"/>
    <n v="886"/>
    <s v="Manjhanpur"/>
    <n v="160164"/>
    <s v="Nikhoda"/>
    <n v="1183"/>
    <s v="NIKHODA"/>
    <x v="2"/>
    <s v="N"/>
  </r>
  <r>
    <n v="180"/>
    <x v="23"/>
    <n v="793"/>
    <s v="Powayan"/>
    <n v="133263"/>
    <s v="Sakulia"/>
    <n v="1183"/>
    <s v="SAKULIA"/>
    <x v="2"/>
    <s v="N"/>
  </r>
  <r>
    <n v="180"/>
    <x v="23"/>
    <n v="793"/>
    <s v="Powayan"/>
    <n v="132855"/>
    <s v="Sihura Khurd Kalan"/>
    <n v="1183"/>
    <s v="SIURA KHURD KALAN"/>
    <x v="2"/>
    <s v="N"/>
  </r>
  <r>
    <n v="166"/>
    <x v="17"/>
    <n v="777"/>
    <s v="Bhogaon"/>
    <n v="126688"/>
    <s v="Fardpur"/>
    <n v="1183"/>
    <s v="FARDPUR"/>
    <x v="3"/>
    <s v="N"/>
  </r>
  <r>
    <n v="146"/>
    <x v="18"/>
    <n v="990"/>
    <s v="Mohammadabad"/>
    <n v="206266"/>
    <s v="Dahinwar"/>
    <n v="1184"/>
    <s v="LOCHIN"/>
    <x v="4"/>
    <s v="N"/>
  </r>
  <r>
    <n v="131"/>
    <x v="0"/>
    <n v="938"/>
    <s v="Harraiya"/>
    <n v="179468"/>
    <s v="Bareriya Kuwar"/>
    <n v="1184"/>
    <s v="BADERIYA KUWAR"/>
    <x v="0"/>
    <s v="N"/>
  </r>
  <r>
    <n v="164"/>
    <x v="1"/>
    <n v="944"/>
    <s v="Nautanwa"/>
    <n v="183575"/>
    <s v="Araji Sarkar Urf Bairihawa"/>
    <n v="1184"/>
    <s v="ARAJI SARKAR URF BAIRIYAHWA"/>
    <x v="0"/>
    <s v="N"/>
  </r>
  <r>
    <n v="119"/>
    <x v="3"/>
    <n v="754"/>
    <s v="Atrauli"/>
    <n v="122063"/>
    <s v="Malahpur"/>
    <n v="1184"/>
    <s v="MALAHPUR"/>
    <x v="1"/>
    <s v="N "/>
  </r>
  <r>
    <n v="119"/>
    <x v="3"/>
    <n v="756"/>
    <s v="Iglas"/>
    <n v="122774"/>
    <s v="Dantau"/>
    <n v="1184"/>
    <s v="DANTAU"/>
    <x v="1"/>
    <s v="N "/>
  </r>
  <r>
    <n v="163"/>
    <x v="4"/>
    <n v="760"/>
    <s v="Sadabad"/>
    <n v="123576"/>
    <s v="Fateh Ulla Pur"/>
    <n v="1184"/>
    <s v="FATEHULLAHPUR"/>
    <x v="1"/>
    <s v="N"/>
  </r>
  <r>
    <n v="138"/>
    <x v="5"/>
    <n v="1007"/>
    <s v="Aliganj"/>
    <n v="214587"/>
    <s v="Fatehpur"/>
    <n v="1184"/>
    <s v="FATEHPUR"/>
    <x v="1"/>
    <s v="N"/>
  </r>
  <r>
    <n v="142"/>
    <x v="27"/>
    <n v="878"/>
    <s v="Fatehpur"/>
    <n v="156658"/>
    <s v="Mohammadpur Nabada"/>
    <n v="1184"/>
    <s v="MOHAMMADPUR NEBADA"/>
    <x v="2"/>
    <s v="N"/>
  </r>
  <r>
    <n v="176"/>
    <x v="35"/>
    <n v="727"/>
    <s v="Shahabad"/>
    <n v="117093"/>
    <s v="Niswi"/>
    <n v="1184"/>
    <s v="NARKHERI"/>
    <x v="2"/>
    <s v="N"/>
  </r>
  <r>
    <n v="141"/>
    <x v="29"/>
    <n v="830"/>
    <s v="Kaimganj"/>
    <n v="145828"/>
    <s v="Bhagora"/>
    <n v="1184"/>
    <s v="BHAGORA"/>
    <x v="3"/>
    <s v="N"/>
  </r>
  <r>
    <n v="135"/>
    <x v="11"/>
    <n v="994"/>
    <s v="Chakia"/>
    <n v="207926"/>
    <s v="Pipriya"/>
    <n v="1185"/>
    <s v="PIPRIYA"/>
    <x v="4"/>
    <s v="N"/>
  </r>
  <r>
    <n v="135"/>
    <x v="11"/>
    <n v="992"/>
    <s v="Sakaldiha"/>
    <n v="207081"/>
    <s v="Asavariya"/>
    <n v="1185"/>
    <s v="ASAVARIYA"/>
    <x v="4"/>
    <s v="N"/>
  </r>
  <r>
    <n v="164"/>
    <x v="1"/>
    <n v="946"/>
    <s v="Pharenda"/>
    <n v="184359"/>
    <s v="Gopalpur Tappa Lehra"/>
    <n v="1185"/>
    <s v="GOPALAPUR"/>
    <x v="0"/>
    <s v="N"/>
  </r>
  <r>
    <n v="153"/>
    <x v="19"/>
    <n v="856"/>
    <s v="Moth"/>
    <n v="152266"/>
    <s v="Dhawani"/>
    <n v="1185"/>
    <s v="DHAWANI"/>
    <x v="5"/>
    <s v="N"/>
  </r>
  <r>
    <n v="177"/>
    <x v="30"/>
    <n v="705"/>
    <s v="Rampur Maniharan"/>
    <n v="110327"/>
    <s v="Naurangpur"/>
    <n v="1185"/>
    <s v="NAURANGPUR"/>
    <x v="5"/>
    <s v="N"/>
  </r>
  <r>
    <n v="119"/>
    <x v="3"/>
    <n v="756"/>
    <s v="Iglas"/>
    <n v="122900"/>
    <s v="Toori"/>
    <n v="1185"/>
    <s v="TOORI"/>
    <x v="1"/>
    <s v="N "/>
  </r>
  <r>
    <n v="119"/>
    <x v="3"/>
    <n v="755"/>
    <s v="Koil"/>
    <n v="122490"/>
    <s v="Ahak"/>
    <n v="1185"/>
    <s v="AHAK"/>
    <x v="1"/>
    <s v="N "/>
  </r>
  <r>
    <n v="138"/>
    <x v="5"/>
    <n v="1008"/>
    <s v="Etah"/>
    <n v="214689"/>
    <s v="Hazaratpur Karanpur"/>
    <n v="1185"/>
    <s v="HAZARATPUR KARANPUR"/>
    <x v="1"/>
    <s v="N"/>
  </r>
  <r>
    <n v="138"/>
    <x v="5"/>
    <n v="1008"/>
    <s v="Etah"/>
    <n v="214815"/>
    <s v="Nawali"/>
    <n v="1185"/>
    <s v="NAWALI"/>
    <x v="1"/>
    <s v="N"/>
  </r>
  <r>
    <n v="175"/>
    <x v="7"/>
    <n v="825"/>
    <s v="Rae Bareli"/>
    <n v="144267"/>
    <s v="Chhivla Mau"/>
    <n v="1185"/>
    <s v="Chhivla Mau"/>
    <x v="2"/>
    <s v="N"/>
  </r>
  <r>
    <n v="131"/>
    <x v="0"/>
    <n v="938"/>
    <s v="Harraiya"/>
    <n v="179811"/>
    <s v="Akwara"/>
    <n v="1186"/>
    <s v="AKWARA"/>
    <x v="0"/>
    <s v="N"/>
  </r>
  <r>
    <n v="177"/>
    <x v="30"/>
    <n v="702"/>
    <s v="Saharanpur"/>
    <n v="109382"/>
    <s v="Chandanpur"/>
    <n v="1186"/>
    <s v="CHANDANPUR"/>
    <x v="5"/>
    <s v="N"/>
  </r>
  <r>
    <n v="119"/>
    <x v="3"/>
    <n v="752"/>
    <s v="Khair"/>
    <n v="121773"/>
    <s v="Bharatpura"/>
    <n v="1186"/>
    <s v="BHARATPURA"/>
    <x v="1"/>
    <s v="N "/>
  </r>
  <r>
    <n v="138"/>
    <x v="5"/>
    <n v="1008"/>
    <s v="Etah"/>
    <n v="214681"/>
    <s v="Burhana Bad"/>
    <n v="1186"/>
    <s v="BURHANA BAD"/>
    <x v="1"/>
    <s v="N"/>
  </r>
  <r>
    <n v="138"/>
    <x v="5"/>
    <n v="1008"/>
    <s v="Etah"/>
    <n v="214899"/>
    <s v="Bhatmai"/>
    <n v="1186"/>
    <s v="BHATMAI"/>
    <x v="1"/>
    <s v="N"/>
  </r>
  <r>
    <n v="157"/>
    <x v="38"/>
    <n v="848"/>
    <s v="Bilhaur"/>
    <n v="150258"/>
    <s v="Gauri Lakkha"/>
    <n v="1186"/>
    <s v="GAURI LAKKHA"/>
    <x v="2"/>
    <s v="N"/>
  </r>
  <r>
    <n v="158"/>
    <x v="32"/>
    <n v="887"/>
    <s v="Chail"/>
    <n v="160704"/>
    <s v="Dharupur"/>
    <n v="1186"/>
    <s v="DHAROOPUR"/>
    <x v="2"/>
    <s v="N"/>
  </r>
  <r>
    <n v="130"/>
    <x v="8"/>
    <n v="788"/>
    <s v="Nawabganj"/>
    <n v="130697"/>
    <s v="Biharipur Pitam Ram"/>
    <n v="1186"/>
    <s v="BIHARIPUR PITAM RAM"/>
    <x v="2"/>
    <s v="N"/>
  </r>
  <r>
    <n v="155"/>
    <x v="25"/>
    <n v="833"/>
    <s v="Chhibramau"/>
    <n v="146588"/>
    <s v="Rampur Nigoh"/>
    <n v="1186"/>
    <s v="RAMPUR NIGOH"/>
    <x v="3"/>
    <s v="N"/>
  </r>
  <r>
    <n v="131"/>
    <x v="0"/>
    <n v="939"/>
    <s v="Basti"/>
    <n v="181017"/>
    <s v="Baroohiya Kala"/>
    <n v="1187"/>
    <s v="BAROOHIYA KALA"/>
    <x v="0"/>
    <s v="N"/>
  </r>
  <r>
    <n v="132"/>
    <x v="13"/>
    <n v="715"/>
    <s v="Dhampur"/>
    <n v="113555"/>
    <s v="Chak Shahjani"/>
    <n v="1187"/>
    <s v="CHAKSHAHAJANI"/>
    <x v="5"/>
    <s v="N"/>
  </r>
  <r>
    <n v="177"/>
    <x v="30"/>
    <n v="702"/>
    <s v="Saharanpur"/>
    <n v="109617"/>
    <s v="Bahlolpur"/>
    <n v="1187"/>
    <s v="BAHLOLPUR"/>
    <x v="5"/>
    <s v="N"/>
  </r>
  <r>
    <n v="140"/>
    <x v="16"/>
    <n v="905"/>
    <s v="Faizabad"/>
    <n v="166464"/>
    <s v="Rampur Puwari Manjha"/>
    <n v="1187"/>
    <s v="RMPUR PUWARI MANJHA"/>
    <x v="2"/>
    <s v="N"/>
  </r>
  <r>
    <n v="156"/>
    <x v="20"/>
    <n v="847"/>
    <s v="Sikandra"/>
    <n v="149782"/>
    <s v="Pritampur Derapur"/>
    <n v="1187"/>
    <s v="ALAMPUR"/>
    <x v="2"/>
    <s v="N"/>
  </r>
  <r>
    <n v="157"/>
    <x v="38"/>
    <n v="850"/>
    <s v="Ghatampur"/>
    <n v="150642"/>
    <s v="Oriya"/>
    <n v="1187"/>
    <s v="ORIYA"/>
    <x v="2"/>
    <s v="N"/>
  </r>
  <r>
    <n v="176"/>
    <x v="35"/>
    <n v="728"/>
    <s v="Milak"/>
    <n v="117257"/>
    <s v="Suhag Nagla"/>
    <n v="1187"/>
    <s v="SUHAGNAGLA"/>
    <x v="2"/>
    <s v="N"/>
  </r>
  <r>
    <n v="185"/>
    <x v="22"/>
    <n v="915"/>
    <s v="Sultanpur"/>
    <n v="169612"/>
    <s v="Brahimpur"/>
    <n v="1187"/>
    <s v="BRAHIMPUR"/>
    <x v="2"/>
    <s v="N"/>
  </r>
  <r>
    <n v="180"/>
    <x v="23"/>
    <n v="795"/>
    <s v="Shahjahanpur"/>
    <n v="134730"/>
    <s v="Nizampur Nagariya"/>
    <n v="1187"/>
    <s v="NIZAAMPUR NAGARIYA"/>
    <x v="2"/>
    <s v="N"/>
  </r>
  <r>
    <n v="180"/>
    <x v="23"/>
    <n v="793"/>
    <s v="Powayan"/>
    <n v="132693"/>
    <s v="Bhagwant Nagar Fattepur Urf Ub"/>
    <n v="1187"/>
    <s v="BHAGVANT NAGAR FATTEPUR URF UVARIYA"/>
    <x v="2"/>
    <s v="N"/>
  </r>
  <r>
    <n v="129"/>
    <x v="24"/>
    <n v="897"/>
    <s v="Ramnagar"/>
    <n v="164279"/>
    <s v="Kajiapur"/>
    <n v="1187"/>
    <s v="KAJIAPUR"/>
    <x v="3"/>
    <s v="N"/>
  </r>
  <r>
    <n v="146"/>
    <x v="18"/>
    <n v="988"/>
    <s v="Saidpur"/>
    <n v="204131"/>
    <s v="Kudhalabi"/>
    <n v="1188"/>
    <s v="KUDHALABI"/>
    <x v="4"/>
    <s v="N"/>
  </r>
  <r>
    <n v="164"/>
    <x v="1"/>
    <n v="946"/>
    <s v="Pharenda"/>
    <n v="184317"/>
    <s v="Harraiya"/>
    <n v="1188"/>
    <s v="HARRIYA"/>
    <x v="0"/>
    <s v="N"/>
  </r>
  <r>
    <n v="132"/>
    <x v="13"/>
    <n v="715"/>
    <s v="Dhampur"/>
    <n v="113361"/>
    <s v="Chak Gordhan"/>
    <n v="1188"/>
    <s v="CHAKGOVERDHAN"/>
    <x v="5"/>
    <s v="N"/>
  </r>
  <r>
    <n v="132"/>
    <x v="13"/>
    <n v="712"/>
    <s v="Najibabad"/>
    <n v="111981"/>
    <s v="Shahjahanpur Roshan"/>
    <n v="1188"/>
    <s v="SHAHJAHAPUR ROSHAN"/>
    <x v="5"/>
    <s v="N"/>
  </r>
  <r>
    <n v="177"/>
    <x v="30"/>
    <n v="703"/>
    <s v="Nakur"/>
    <n v="109784"/>
    <s v="Ismailpur"/>
    <n v="1188"/>
    <s v="ISMILEPUR MAZRA"/>
    <x v="5"/>
    <s v="N"/>
  </r>
  <r>
    <n v="177"/>
    <x v="30"/>
    <n v="702"/>
    <s v="Saharanpur"/>
    <n v="109276"/>
    <s v="Lakhnauti Kalan"/>
    <n v="1188"/>
    <s v="LAKHNAUTI KALAN"/>
    <x v="5"/>
    <s v="N"/>
  </r>
  <r>
    <n v="171"/>
    <x v="21"/>
    <n v="720"/>
    <s v="Bilari"/>
    <n v="115586"/>
    <s v="Abupur Khurd"/>
    <n v="1188"/>
    <s v="KHANDUA"/>
    <x v="1"/>
    <s v="N"/>
  </r>
  <r>
    <n v="163"/>
    <x v="4"/>
    <n v="759"/>
    <s v="Hathras"/>
    <n v="123348"/>
    <s v="Bishundas"/>
    <n v="1188"/>
    <s v="BISHUNDAS"/>
    <x v="1"/>
    <s v="N"/>
  </r>
  <r>
    <n v="659"/>
    <x v="14"/>
    <n v="778"/>
    <s v="Gunnaur"/>
    <n v="127118"/>
    <s v="Sundarpur"/>
    <n v="1188"/>
    <s v="RAMPUR MOHKAM"/>
    <x v="1"/>
    <s v="N"/>
  </r>
  <r>
    <n v="175"/>
    <x v="7"/>
    <n v="823"/>
    <s v="Maharajganj"/>
    <n v="143818"/>
    <s v="Devpuri"/>
    <n v="1188"/>
    <s v="DEVPURI"/>
    <x v="2"/>
    <s v="N"/>
  </r>
  <r>
    <n v="175"/>
    <x v="7"/>
    <n v="826"/>
    <s v="Lalganj"/>
    <n v="144605"/>
    <s v="Manpur"/>
    <n v="1188"/>
    <s v="MANPUR"/>
    <x v="2"/>
    <s v="N"/>
  </r>
  <r>
    <n v="185"/>
    <x v="22"/>
    <n v="918"/>
    <s v="Kadipur"/>
    <n v="171143"/>
    <s v="Saraiyamubarakpur"/>
    <n v="1188"/>
    <s v="SARAIYAMUBARAKPUR"/>
    <x v="2"/>
    <s v="N"/>
  </r>
  <r>
    <n v="150"/>
    <x v="9"/>
    <n v="812"/>
    <s v="Bilgram"/>
    <n v="140747"/>
    <s v="Sunasi"/>
    <n v="1188"/>
    <s v="SUNASI"/>
    <x v="3"/>
    <s v="N"/>
  </r>
  <r>
    <n v="150"/>
    <x v="9"/>
    <n v="809"/>
    <s v="Shahabad"/>
    <n v="139291"/>
    <s v="Basbheria"/>
    <n v="1188"/>
    <s v="BASBHERIA"/>
    <x v="3"/>
    <s v="N"/>
  </r>
  <r>
    <n v="135"/>
    <x v="11"/>
    <n v="992"/>
    <s v="Sakaldiha"/>
    <n v="207234"/>
    <s v="Bardiha"/>
    <n v="1189"/>
    <s v="bardiha"/>
    <x v="4"/>
    <s v="N"/>
  </r>
  <r>
    <n v="143"/>
    <x v="12"/>
    <n v="772"/>
    <s v="Firozabad"/>
    <n v="125527"/>
    <s v="Hardaspur Kotla"/>
    <n v="1189"/>
    <s v="HARDASPUR KOTLA"/>
    <x v="0"/>
    <s v="N"/>
  </r>
  <r>
    <n v="122"/>
    <x v="36"/>
    <n v="842"/>
    <s v="Auraiya"/>
    <n v="148462"/>
    <s v="Suraidha"/>
    <n v="1189"/>
    <s v="PHOOLPUR"/>
    <x v="6"/>
    <s v="N"/>
  </r>
  <r>
    <n v="121"/>
    <x v="34"/>
    <n v="908"/>
    <s v="Allapur"/>
    <n v="167569"/>
    <s v="Umre Jllal"/>
    <n v="1189"/>
    <s v="HARDIHA"/>
    <x v="2"/>
    <s v="N"/>
  </r>
  <r>
    <n v="142"/>
    <x v="27"/>
    <n v="878"/>
    <s v="Fatehpur"/>
    <n v="156925"/>
    <s v="Parethi"/>
    <n v="1189"/>
    <s v="Parethi"/>
    <x v="2"/>
    <s v="N"/>
  </r>
  <r>
    <n v="142"/>
    <x v="27"/>
    <n v="878"/>
    <s v="Fatehpur"/>
    <n v="156872"/>
    <s v="Ghuri Bujurg"/>
    <n v="1189"/>
    <s v="GHURI BUJURG"/>
    <x v="2"/>
    <s v="N"/>
  </r>
  <r>
    <n v="172"/>
    <x v="27"/>
    <n v="878"/>
    <s v="Fatehpur"/>
    <n v="157047"/>
    <s v="Mauli"/>
    <n v="1189"/>
    <s v="Bhauli"/>
    <x v="2"/>
    <s v="N"/>
  </r>
  <r>
    <n v="180"/>
    <x v="23"/>
    <n v="794"/>
    <s v="Tilhar"/>
    <n v="133888"/>
    <s v="Bhartapur"/>
    <n v="1189"/>
    <s v="BHARTAPUR"/>
    <x v="2"/>
    <s v="N"/>
  </r>
  <r>
    <n v="135"/>
    <x v="11"/>
    <n v="992"/>
    <s v="Sakaldiha"/>
    <n v="207139"/>
    <s v="Bisunpura"/>
    <n v="1190"/>
    <s v="BISUNPURA"/>
    <x v="4"/>
    <s v="N"/>
  </r>
  <r>
    <n v="164"/>
    <x v="1"/>
    <n v="946"/>
    <s v="Pharenda"/>
    <n v="184185"/>
    <s v="Lavdaha"/>
    <n v="1190"/>
    <s v="LABDAHA"/>
    <x v="0"/>
    <s v="N"/>
  </r>
  <r>
    <n v="164"/>
    <x v="1"/>
    <n v="945"/>
    <s v="Nichlaul"/>
    <n v="184009"/>
    <s v="Durgwalia"/>
    <n v="1190"/>
    <s v="BADAULI"/>
    <x v="0"/>
    <s v="N"/>
  </r>
  <r>
    <n v="132"/>
    <x v="13"/>
    <n v="713"/>
    <s v="Bijnor"/>
    <n v="112297"/>
    <s v="Faridpur Durga"/>
    <n v="1190"/>
    <s v="FAREEDPURDARGA"/>
    <x v="5"/>
    <s v="N"/>
  </r>
  <r>
    <n v="172"/>
    <x v="37"/>
    <n v="710"/>
    <s v="Khatauli"/>
    <n v="111217"/>
    <s v="Nagla Charhao"/>
    <n v="1190"/>
    <s v="nagla charhao"/>
    <x v="5"/>
    <s v="N"/>
  </r>
  <r>
    <n v="122"/>
    <x v="36"/>
    <n v="841"/>
    <s v="Bidhuna"/>
    <n v="148037"/>
    <s v="Shekhupur"/>
    <n v="1190"/>
    <s v="SHEKHUPUR"/>
    <x v="6"/>
    <s v="N"/>
  </r>
  <r>
    <n v="137"/>
    <x v="26"/>
    <n v="959"/>
    <s v="Deoria"/>
    <n v="189996"/>
    <s v="Rampur Shripal"/>
    <n v="1190"/>
    <s v="RAMPUR SHRIPAL"/>
    <x v="6"/>
    <s v="N"/>
  </r>
  <r>
    <n v="171"/>
    <x v="21"/>
    <n v="719"/>
    <s v="Moradabad"/>
    <n v="115016"/>
    <s v="Sakatpura Mustahkam"/>
    <n v="1190"/>
    <s v="BARAHI LALPUR MUSTAHKAM"/>
    <x v="1"/>
    <s v="N"/>
  </r>
  <r>
    <n v="659"/>
    <x v="21"/>
    <n v="722"/>
    <s v="Chandausi"/>
    <n v="116257"/>
    <s v="Dharampur Kuraiya"/>
    <n v="1190"/>
    <s v="DHARAMPUR KURAIYA"/>
    <x v="1"/>
    <s v="N"/>
  </r>
  <r>
    <n v="138"/>
    <x v="5"/>
    <n v="1009"/>
    <s v="Jalesar"/>
    <n v="215238"/>
    <s v="Kheriataj"/>
    <n v="1190"/>
    <s v="KHERIA TAJ"/>
    <x v="1"/>
    <s v="N"/>
  </r>
  <r>
    <n v="138"/>
    <x v="5"/>
    <n v="1008"/>
    <s v="Etah"/>
    <n v="214631"/>
    <s v="Husainpur"/>
    <n v="1190"/>
    <s v="HUSAINPUR"/>
    <x v="1"/>
    <s v="N"/>
  </r>
  <r>
    <n v="156"/>
    <x v="20"/>
    <n v="844"/>
    <s v="Derapur"/>
    <n v="149160"/>
    <s v="Kishwa Khera"/>
    <n v="1190"/>
    <s v="KISHWA KHERA"/>
    <x v="2"/>
    <s v="N"/>
  </r>
  <r>
    <n v="157"/>
    <x v="38"/>
    <n v="6163"/>
    <s v="NARWAL"/>
    <n v="150697"/>
    <s v="Kisa Khera"/>
    <n v="1190"/>
    <s v="KISA KHERA"/>
    <x v="2"/>
    <s v="N"/>
  </r>
  <r>
    <n v="180"/>
    <x v="23"/>
    <n v="793"/>
    <s v="Powayan"/>
    <n v="132684"/>
    <s v="Chandpur J. Padri"/>
    <n v="1190"/>
    <s v="CHANDPUR PADRI"/>
    <x v="2"/>
    <s v="N"/>
  </r>
  <r>
    <n v="180"/>
    <x v="23"/>
    <n v="795"/>
    <s v="Shahjahanpur"/>
    <n v="134025"/>
    <s v="Gopalpur Thathipura"/>
    <n v="1190"/>
    <s v="GOPAL PUR THITAURA"/>
    <x v="2"/>
    <s v="N"/>
  </r>
  <r>
    <n v="180"/>
    <x v="23"/>
    <n v="793"/>
    <s v="Powayan"/>
    <n v="132690"/>
    <s v="Kulum Jujharpur"/>
    <n v="1190"/>
    <s v="KULUMJHUJHARPUR"/>
    <x v="2"/>
    <s v="N"/>
  </r>
  <r>
    <n v="143"/>
    <x v="12"/>
    <n v="774"/>
    <s v="Shikohabad"/>
    <n v="125943"/>
    <s v="Asdeomai Nurpur"/>
    <n v="1191"/>
    <s v="Asdeomai Nurpur"/>
    <x v="0"/>
    <s v="N"/>
  </r>
  <r>
    <n v="132"/>
    <x v="13"/>
    <n v="716"/>
    <s v="Chandpur"/>
    <n v="114352"/>
    <s v="Birbalpur"/>
    <n v="1191"/>
    <s v="BEERBALPUR"/>
    <x v="5"/>
    <s v="N"/>
  </r>
  <r>
    <n v="175"/>
    <x v="7"/>
    <n v="823"/>
    <s v="Maharajganj"/>
    <n v="143875"/>
    <s v="Kasna"/>
    <n v="1191"/>
    <s v="KASNA"/>
    <x v="2"/>
    <s v="N"/>
  </r>
  <r>
    <n v="130"/>
    <x v="8"/>
    <n v="787"/>
    <s v="Bareilly"/>
    <n v="130132"/>
    <s v="Jamunia Jagir"/>
    <n v="1191"/>
    <s v="JAMUNIA JAGIR"/>
    <x v="2"/>
    <s v="N"/>
  </r>
  <r>
    <n v="150"/>
    <x v="9"/>
    <n v="810"/>
    <s v="Sawayajpur"/>
    <n v="139651"/>
    <s v="Bahauddinpur"/>
    <n v="1191"/>
    <s v="BAHAUDDINPUR"/>
    <x v="3"/>
    <s v="N"/>
  </r>
  <r>
    <n v="162"/>
    <x v="10"/>
    <n v="820"/>
    <s v="Bakshi Ka Talab"/>
    <n v="143218"/>
    <s v="Godhana"/>
    <n v="1191"/>
    <s v="GODHANA"/>
    <x v="3"/>
    <s v="N"/>
  </r>
  <r>
    <n v="131"/>
    <x v="0"/>
    <n v="939"/>
    <s v="Basti"/>
    <n v="181163"/>
    <s v="Dewa Diha"/>
    <n v="1192"/>
    <s v="DEWA DIHA"/>
    <x v="0"/>
    <s v="N"/>
  </r>
  <r>
    <n v="172"/>
    <x v="37"/>
    <n v="708"/>
    <s v="Muzaffarnagar"/>
    <n v="110843"/>
    <s v="Mahraipur"/>
    <n v="1192"/>
    <s v="MAHRAIPUR"/>
    <x v="5"/>
    <s v="N"/>
  </r>
  <r>
    <n v="137"/>
    <x v="26"/>
    <n v="962"/>
    <s v="Salempur"/>
    <n v="191586"/>
    <s v="Dhamouli"/>
    <n v="1192"/>
    <s v="DHAMAULI"/>
    <x v="6"/>
    <s v="N"/>
  </r>
  <r>
    <n v="171"/>
    <x v="21"/>
    <n v="719"/>
    <s v="Moradabad"/>
    <n v="115198"/>
    <s v="Ahmadpur"/>
    <n v="1192"/>
    <s v="KHARAGPUR JAGATPUR"/>
    <x v="1"/>
    <s v="N"/>
  </r>
  <r>
    <n v="163"/>
    <x v="4"/>
    <n v="757"/>
    <s v="Sasni"/>
    <n v="122914"/>
    <s v="Susayat Khurd"/>
    <n v="1192"/>
    <s v="SUSAYAT KHURD"/>
    <x v="1"/>
    <s v="N"/>
  </r>
  <r>
    <n v="140"/>
    <x v="16"/>
    <n v="905"/>
    <s v="Faizabad"/>
    <n v="166457"/>
    <s v="Datauti"/>
    <n v="1192"/>
    <s v="DATAULI"/>
    <x v="2"/>
    <s v="N"/>
  </r>
  <r>
    <n v="156"/>
    <x v="20"/>
    <n v="846"/>
    <s v="Bhognipur"/>
    <n v="149541"/>
    <s v="Jagdishpur"/>
    <n v="1192"/>
    <s v="JAGDISHPUR"/>
    <x v="2"/>
    <s v="N"/>
  </r>
  <r>
    <n v="162"/>
    <x v="10"/>
    <n v="822"/>
    <s v="Mohanlalganj"/>
    <n v="143680"/>
    <s v="Daudnagar"/>
    <n v="1192"/>
    <s v="DAUDNAGAR"/>
    <x v="3"/>
    <s v="N"/>
  </r>
  <r>
    <n v="137"/>
    <x v="26"/>
    <n v="960"/>
    <s v="Rudrapur"/>
    <n v="190682"/>
    <s v="Jogia"/>
    <n v="1193"/>
    <s v="JOGIA"/>
    <x v="6"/>
    <s v="N"/>
  </r>
  <r>
    <n v="659"/>
    <x v="14"/>
    <n v="778"/>
    <s v="Gunnaur"/>
    <n v="127408"/>
    <s v="Ghonsli Mohakam"/>
    <n v="1193"/>
    <s v="GHONSLI RAJA"/>
    <x v="1"/>
    <s v="N"/>
  </r>
  <r>
    <n v="142"/>
    <x v="27"/>
    <n v="878"/>
    <s v="Fatehpur"/>
    <n v="156705"/>
    <s v="Mirzapur Bhitar"/>
    <n v="1193"/>
    <s v="MIRZAPUR BHITAR"/>
    <x v="2"/>
    <s v="N"/>
  </r>
  <r>
    <n v="155"/>
    <x v="25"/>
    <n v="834"/>
    <s v="Kannauj"/>
    <n v="146982"/>
    <s v="Kaklapur"/>
    <n v="1193"/>
    <s v="UTIMAPUR PATTI"/>
    <x v="3"/>
    <s v="N"/>
  </r>
  <r>
    <n v="135"/>
    <x v="11"/>
    <n v="993"/>
    <s v="Chandauli"/>
    <n v="207396"/>
    <s v="Jagdishpur Urf Bhatriya"/>
    <n v="1194"/>
    <s v="JAGDISHPUR URF BHATARIYA"/>
    <x v="4"/>
    <s v="N"/>
  </r>
  <r>
    <n v="131"/>
    <x v="0"/>
    <n v="939"/>
    <s v="Basti"/>
    <n v="180829"/>
    <s v="Narauli"/>
    <n v="1194"/>
    <s v="Narauli"/>
    <x v="0"/>
    <s v="N"/>
  </r>
  <r>
    <n v="131"/>
    <x v="0"/>
    <n v="938"/>
    <s v="Harraiya"/>
    <n v="179197"/>
    <s v="Sarnagi"/>
    <n v="1194"/>
    <s v="SARNAGI"/>
    <x v="0"/>
    <s v="N"/>
  </r>
  <r>
    <n v="132"/>
    <x v="13"/>
    <n v="714"/>
    <s v="Nagina"/>
    <n v="113088"/>
    <s v="Champatpur Chakla"/>
    <n v="1194"/>
    <s v="CHAMATPUR CHAKLA"/>
    <x v="5"/>
    <s v="N"/>
  </r>
  <r>
    <n v="132"/>
    <x v="13"/>
    <n v="714"/>
    <s v="Nagina"/>
    <n v="112789"/>
    <s v="Garavpur"/>
    <n v="1194"/>
    <s v="GARABPUR"/>
    <x v="5"/>
    <s v="N"/>
  </r>
  <r>
    <n v="122"/>
    <x v="36"/>
    <n v="842"/>
    <s v="Auraiya"/>
    <n v="148678"/>
    <s v="Babina"/>
    <n v="1194"/>
    <s v="BABINA"/>
    <x v="6"/>
    <s v="N"/>
  </r>
  <r>
    <n v="137"/>
    <x v="26"/>
    <n v="963"/>
    <s v="Bhatpar Rani"/>
    <n v="191601"/>
    <s v="Math Danur"/>
    <n v="1194"/>
    <s v="MATH DANAUR"/>
    <x v="6"/>
    <s v="N"/>
  </r>
  <r>
    <n v="633"/>
    <x v="44"/>
    <n v="1010"/>
    <s v="Kasganj"/>
    <n v="215399"/>
    <s v="Bahadur Nagar"/>
    <n v="1194"/>
    <s v="SHAH PUR MAFI"/>
    <x v="1"/>
    <s v="N"/>
  </r>
  <r>
    <n v="163"/>
    <x v="4"/>
    <n v="759"/>
    <s v="Hathras"/>
    <n v="123210"/>
    <s v="Baghau"/>
    <n v="1194"/>
    <s v="BAGHAOO"/>
    <x v="1"/>
    <s v="N"/>
  </r>
  <r>
    <n v="163"/>
    <x v="4"/>
    <n v="759"/>
    <s v="Hathras"/>
    <n v="123380"/>
    <s v="Dayalpur"/>
    <n v="1194"/>
    <s v="DAYALPUR"/>
    <x v="1"/>
    <s v="N"/>
  </r>
  <r>
    <n v="138"/>
    <x v="5"/>
    <n v="1007"/>
    <s v="Aliganj"/>
    <n v="214538"/>
    <s v="Bilsarh Pachhayan"/>
    <n v="1194"/>
    <s v="BILSARH PACHHAYAN"/>
    <x v="1"/>
    <s v="N"/>
  </r>
  <r>
    <n v="121"/>
    <x v="34"/>
    <n v="911"/>
    <s v="Bhiti"/>
    <n v="168537"/>
    <s v="Dahema"/>
    <n v="1194"/>
    <s v="DAHEMA"/>
    <x v="2"/>
    <s v="N"/>
  </r>
  <r>
    <n v="140"/>
    <x v="16"/>
    <n v="906"/>
    <s v="Bikapur"/>
    <n v="166843"/>
    <s v="Sarai Shekhmahmood"/>
    <n v="1194"/>
    <s v="TARUN"/>
    <x v="2"/>
    <s v="N"/>
  </r>
  <r>
    <n v="140"/>
    <x v="16"/>
    <n v="905"/>
    <s v="Faizabad"/>
    <n v="166456"/>
    <s v="Rahimpur Dugawa"/>
    <n v="1194"/>
    <s v="RAHIMPUR DUGVA"/>
    <x v="2"/>
    <s v="N"/>
  </r>
  <r>
    <n v="152"/>
    <x v="23"/>
    <n v="794"/>
    <s v="Tilhar"/>
    <n v="133905"/>
    <s v="Bhavanipur"/>
    <n v="1194"/>
    <s v="Bhavanipur"/>
    <x v="2"/>
    <s v="N"/>
  </r>
  <r>
    <n v="129"/>
    <x v="24"/>
    <n v="899"/>
    <s v="Sirauli Gauspur"/>
    <n v="164978"/>
    <s v="Sarai Ranjjan"/>
    <n v="1194"/>
    <s v="SARAI RAJJAN"/>
    <x v="3"/>
    <s v="N"/>
  </r>
  <r>
    <n v="162"/>
    <x v="10"/>
    <n v="822"/>
    <s v="Mohanlalganj"/>
    <n v="143676"/>
    <s v="Sarthuwa"/>
    <n v="1194"/>
    <s v="SARTHUWA"/>
    <x v="3"/>
    <s v="N"/>
  </r>
  <r>
    <n v="135"/>
    <x v="11"/>
    <n v="994"/>
    <s v="Chakia"/>
    <n v="207901"/>
    <s v="Bhagupur"/>
    <n v="1195"/>
    <s v="BHAGUPUR"/>
    <x v="4"/>
    <s v="N"/>
  </r>
  <r>
    <n v="135"/>
    <x v="11"/>
    <n v="994"/>
    <s v="Chakia"/>
    <n v="208351"/>
    <s v="Murwatia"/>
    <n v="1195"/>
    <s v="MURWATIA"/>
    <x v="4"/>
    <s v="N"/>
  </r>
  <r>
    <n v="143"/>
    <x v="12"/>
    <n v="773"/>
    <s v="Jasrana"/>
    <n v="125886"/>
    <s v="Kodri Palia"/>
    <n v="1195"/>
    <s v="BITVARA"/>
    <x v="0"/>
    <s v="N"/>
  </r>
  <r>
    <n v="137"/>
    <x v="26"/>
    <n v="959"/>
    <s v="Deoria"/>
    <n v="190002"/>
    <s v="Mundera Urf Baluahi"/>
    <n v="1195"/>
    <s v="MUNDERA URF BALUAHI"/>
    <x v="6"/>
    <s v="N"/>
  </r>
  <r>
    <n v="137"/>
    <x v="26"/>
    <n v="959"/>
    <s v="Deoria"/>
    <n v="190154"/>
    <s v="Farendha"/>
    <n v="1195"/>
    <s v="FARENDHA"/>
    <x v="6"/>
    <s v="N"/>
  </r>
  <r>
    <n v="119"/>
    <x v="3"/>
    <n v="754"/>
    <s v="Atrauli"/>
    <n v="122208"/>
    <s v="Tochhi"/>
    <n v="1195"/>
    <s v="TOCHHI"/>
    <x v="1"/>
    <s v="N "/>
  </r>
  <r>
    <n v="171"/>
    <x v="21"/>
    <n v="717"/>
    <s v="Thakurdwara"/>
    <n v="114763"/>
    <s v="Tagala"/>
    <n v="1195"/>
    <s v="TAGALA"/>
    <x v="1"/>
    <s v="N"/>
  </r>
  <r>
    <n v="640"/>
    <x v="15"/>
    <n v="913"/>
    <s v="Gauriganj"/>
    <n v="169233"/>
    <s v="Argwan"/>
    <n v="1195"/>
    <s v="ARGWAN"/>
    <x v="2"/>
    <s v="N"/>
  </r>
  <r>
    <n v="174"/>
    <x v="6"/>
    <n v="880"/>
    <s v="Lalganj"/>
    <n v="158078"/>
    <s v="Umarpur"/>
    <n v="1195"/>
    <s v="Umarpur"/>
    <x v="2"/>
    <s v="N"/>
  </r>
  <r>
    <n v="185"/>
    <x v="22"/>
    <n v="915"/>
    <s v="Sultanpur"/>
    <n v="169768"/>
    <s v="Sarav"/>
    <n v="1195"/>
    <s v="SARAV"/>
    <x v="2"/>
    <s v="N"/>
  </r>
  <r>
    <n v="130"/>
    <x v="8"/>
    <n v="787"/>
    <s v="Bareilly"/>
    <n v="130193"/>
    <s v="Bhjhia Shumali"/>
    <n v="1195"/>
    <s v="BHJHIA SHUMALI"/>
    <x v="2"/>
    <s v="N"/>
  </r>
  <r>
    <n v="180"/>
    <x v="23"/>
    <n v="794"/>
    <s v="Tilhar"/>
    <n v="133365"/>
    <s v="Jiganiyan"/>
    <n v="1195"/>
    <s v="JIGANIYA"/>
    <x v="2"/>
    <s v="N"/>
  </r>
  <r>
    <n v="129"/>
    <x v="24"/>
    <n v="898"/>
    <s v="Nawabganj"/>
    <n v="164663"/>
    <s v="Dallookhera"/>
    <n v="1195"/>
    <s v="DALLOOKHERA"/>
    <x v="3"/>
    <s v="N"/>
  </r>
  <r>
    <n v="150"/>
    <x v="9"/>
    <n v="812"/>
    <s v="Bilgram"/>
    <n v="140565"/>
    <s v="Katri Bichhuya"/>
    <n v="1195"/>
    <s v="KATRI BICHHUYA"/>
    <x v="3"/>
    <s v="N"/>
  </r>
  <r>
    <n v="155"/>
    <x v="25"/>
    <n v="833"/>
    <s v="Chhibramau"/>
    <n v="146577"/>
    <s v="Harkaranpur"/>
    <n v="1195"/>
    <s v="HARKARANPUR"/>
    <x v="3"/>
    <s v="N"/>
  </r>
  <r>
    <n v="135"/>
    <x v="11"/>
    <n v="993"/>
    <s v="Chandauli"/>
    <n v="207420"/>
    <s v="Shivnathpur"/>
    <n v="1196"/>
    <s v="SHIVNATHPUR"/>
    <x v="4"/>
    <s v="N"/>
  </r>
  <r>
    <n v="143"/>
    <x v="12"/>
    <n v="774"/>
    <s v="Shikohabad"/>
    <n v="125828"/>
    <s v="Kharag Pur"/>
    <n v="1196"/>
    <s v="KHARAGPUR"/>
    <x v="0"/>
    <s v="N"/>
  </r>
  <r>
    <n v="121"/>
    <x v="34"/>
    <n v="907"/>
    <s v="Tanda"/>
    <n v="167319"/>
    <s v="Jamaupur"/>
    <n v="1196"/>
    <s v="JAMAUPUR"/>
    <x v="2"/>
    <s v="N"/>
  </r>
  <r>
    <n v="142"/>
    <x v="27"/>
    <n v="878"/>
    <s v="Fatehpur"/>
    <n v="156663"/>
    <s v="Umri"/>
    <n v="1196"/>
    <s v="Umari"/>
    <x v="2"/>
    <s v="N"/>
  </r>
  <r>
    <n v="156"/>
    <x v="20"/>
    <n v="844"/>
    <s v="Derapur"/>
    <n v="149055"/>
    <s v="Anantpur Dhaukal"/>
    <n v="1196"/>
    <s v="Anantpur Dhaukal"/>
    <x v="2"/>
    <s v="N"/>
  </r>
  <r>
    <n v="176"/>
    <x v="35"/>
    <n v="725"/>
    <s v="Bilaspur"/>
    <n v="116821"/>
    <s v="Harraiya Kalan"/>
    <n v="1196"/>
    <s v="HARRAIYA KALAN"/>
    <x v="2"/>
    <s v="N"/>
  </r>
  <r>
    <n v="130"/>
    <x v="8"/>
    <n v="784"/>
    <s v="Baheri"/>
    <n v="129480"/>
    <s v="Dopaharia"/>
    <n v="1196"/>
    <s v="DOPAHARIA"/>
    <x v="2"/>
    <s v="N"/>
  </r>
  <r>
    <n v="180"/>
    <x v="23"/>
    <n v="795"/>
    <s v="Shahjahanpur"/>
    <n v="134132"/>
    <s v="Bhanpur"/>
    <n v="1196"/>
    <s v="BHANPUR"/>
    <x v="2"/>
    <s v="N"/>
  </r>
  <r>
    <n v="162"/>
    <x v="10"/>
    <n v="821"/>
    <s v="Sadar"/>
    <n v="143379"/>
    <s v="Muzaffar Pur"/>
    <n v="1196"/>
    <s v="MUZAFFARNAGAR PALIA"/>
    <x v="3"/>
    <s v="N"/>
  </r>
  <r>
    <n v="135"/>
    <x v="11"/>
    <n v="993"/>
    <s v="Chandauli"/>
    <n v="207355"/>
    <s v="Dariyapur Urf Panditpur"/>
    <n v="1197"/>
    <s v="KABIRPUR"/>
    <x v="4"/>
    <s v="N"/>
  </r>
  <r>
    <n v="196"/>
    <x v="11"/>
    <n v="992"/>
    <s v="Sakaldiha"/>
    <n v="207043"/>
    <s v="Pandeypuri Milki"/>
    <n v="1197"/>
    <s v="Pandeypuri Milki"/>
    <x v="4"/>
    <s v="N"/>
  </r>
  <r>
    <n v="187"/>
    <x v="45"/>
    <n v="996"/>
    <s v="Sadar"/>
    <n v="209622"/>
    <s v="Muridpur"/>
    <n v="1197"/>
    <s v="MURIDPUR"/>
    <x v="4"/>
    <s v="N"/>
  </r>
  <r>
    <n v="131"/>
    <x v="0"/>
    <n v="939"/>
    <s v="Basti"/>
    <n v="181011"/>
    <s v="Bedu Khoor Urf Datua Khoor"/>
    <n v="1197"/>
    <s v="DATUA KHOOR URF BEDU KHOOR"/>
    <x v="0"/>
    <s v="N"/>
  </r>
  <r>
    <n v="132"/>
    <x v="13"/>
    <n v="715"/>
    <s v="Dhampur"/>
    <n v="113627"/>
    <s v="Alavalpur"/>
    <n v="1197"/>
    <s v="DITTANPUR"/>
    <x v="5"/>
    <s v="N"/>
  </r>
  <r>
    <n v="137"/>
    <x v="26"/>
    <n v="962"/>
    <s v="Salempur"/>
    <n v="191358"/>
    <s v="Sri Nagar"/>
    <n v="1197"/>
    <s v="GAURI THAKUR"/>
    <x v="6"/>
    <s v="N"/>
  </r>
  <r>
    <n v="119"/>
    <x v="3"/>
    <n v="754"/>
    <s v="Atrauli"/>
    <n v="122137"/>
    <s v="Bahadurpur Tabyu"/>
    <n v="1197"/>
    <s v="BAHADURPUR TABYU"/>
    <x v="1"/>
    <s v="N "/>
  </r>
  <r>
    <n v="119"/>
    <x v="3"/>
    <n v="756"/>
    <s v="Iglas"/>
    <n v="122826"/>
    <s v="Haivatpur"/>
    <n v="1197"/>
    <s v="HAIVATPUR"/>
    <x v="1"/>
    <s v="N "/>
  </r>
  <r>
    <n v="142"/>
    <x v="27"/>
    <n v="878"/>
    <s v="Fatehpur"/>
    <n v="156959"/>
    <s v="Dhanipur"/>
    <n v="1197"/>
    <s v="DHANIPUR"/>
    <x v="2"/>
    <s v="N"/>
  </r>
  <r>
    <n v="175"/>
    <x v="7"/>
    <n v="823"/>
    <s v="Maharajganj"/>
    <n v="143905"/>
    <s v="Raipur Neruwa"/>
    <n v="1197"/>
    <s v="Raipur Neruwa"/>
    <x v="2"/>
    <s v="N"/>
  </r>
  <r>
    <n v="130"/>
    <x v="8"/>
    <n v="789"/>
    <s v="Faridpur"/>
    <n v="131095"/>
    <s v="Dandoriya"/>
    <n v="1197"/>
    <s v="DANDORIYA"/>
    <x v="2"/>
    <s v="N"/>
  </r>
  <r>
    <n v="157"/>
    <x v="10"/>
    <n v="822"/>
    <s v="Mohanlalganj"/>
    <n v="143566"/>
    <s v="Churheya"/>
    <n v="1197"/>
    <s v="Churhiya"/>
    <x v="3"/>
    <s v="N"/>
  </r>
  <r>
    <n v="143"/>
    <x v="12"/>
    <n v="6161"/>
    <s v="SIRSAGANJ"/>
    <n v="126081"/>
    <s v="Kabirpur"/>
    <n v="1198"/>
    <s v="KABIRPUR"/>
    <x v="0"/>
    <s v="N"/>
  </r>
  <r>
    <n v="132"/>
    <x v="13"/>
    <n v="716"/>
    <s v="Chandpur"/>
    <n v="114435"/>
    <s v="Mormakhdoompur"/>
    <n v="1198"/>
    <s v="MORMAKHDOOMPUR"/>
    <x v="5"/>
    <s v="N"/>
  </r>
  <r>
    <n v="171"/>
    <x v="21"/>
    <n v="717"/>
    <s v="Thakurdwara"/>
    <n v="114593"/>
    <s v="Madhowala"/>
    <n v="1198"/>
    <s v="MADHOWALA"/>
    <x v="1"/>
    <s v="N"/>
  </r>
  <r>
    <n v="138"/>
    <x v="5"/>
    <n v="1008"/>
    <s v="Etah"/>
    <n v="214825"/>
    <s v="Bhogpur"/>
    <n v="1198"/>
    <s v="BHOGPUR"/>
    <x v="1"/>
    <s v="N"/>
  </r>
  <r>
    <n v="659"/>
    <x v="14"/>
    <n v="778"/>
    <s v="Gunnaur"/>
    <n v="127314"/>
    <s v="Bandrai Kamalgarh"/>
    <n v="1198"/>
    <s v="SIKRORA BHUR"/>
    <x v="1"/>
    <s v="N"/>
  </r>
  <r>
    <n v="121"/>
    <x v="34"/>
    <n v="910"/>
    <s v="Akbarpur"/>
    <n v="168250"/>
    <s v="Hajepur Marui"/>
    <n v="1198"/>
    <s v="HAZIPUR MARUAI"/>
    <x v="2"/>
    <s v="N"/>
  </r>
  <r>
    <n v="140"/>
    <x v="16"/>
    <n v="904"/>
    <s v="Sohawal"/>
    <n v="166316"/>
    <s v="Nazibpur"/>
    <n v="1198"/>
    <s v="NAZIVPUR"/>
    <x v="2"/>
    <s v="N"/>
  </r>
  <r>
    <n v="142"/>
    <x v="27"/>
    <n v="877"/>
    <s v="Bindki"/>
    <n v="156301"/>
    <s v="Churaman Khera"/>
    <n v="1198"/>
    <s v="CHURAMAN KHERA"/>
    <x v="2"/>
    <s v="N"/>
  </r>
  <r>
    <n v="157"/>
    <x v="38"/>
    <n v="848"/>
    <s v="Bilhaur"/>
    <n v="150045"/>
    <s v="Sarigawan"/>
    <n v="1198"/>
    <s v="SARIGAWAN"/>
    <x v="2"/>
    <s v="N"/>
  </r>
  <r>
    <n v="180"/>
    <x v="23"/>
    <n v="795"/>
    <s v="Shahjahanpur"/>
    <n v="134191"/>
    <s v="Sunaura Azamtpur"/>
    <n v="1198"/>
    <s v="SUNAURA AZAMTPUR"/>
    <x v="2"/>
    <s v="N"/>
  </r>
  <r>
    <n v="129"/>
    <x v="24"/>
    <n v="896"/>
    <s v="Fatehpur"/>
    <n v="163994"/>
    <s v="Chraiya"/>
    <n v="1198"/>
    <s v="SAURANGA"/>
    <x v="3"/>
    <s v="N"/>
  </r>
  <r>
    <n v="155"/>
    <x v="25"/>
    <n v="833"/>
    <s v="Chhibramau"/>
    <n v="146870"/>
    <s v="Niyamat Pur"/>
    <n v="1198"/>
    <s v="NIYAMAT PUR"/>
    <x v="3"/>
    <s v="N"/>
  </r>
  <r>
    <n v="166"/>
    <x v="17"/>
    <n v="776"/>
    <s v="Karhal"/>
    <n v="126523"/>
    <s v="Gopiyapur"/>
    <n v="1198"/>
    <s v="GOPIYAPUR"/>
    <x v="3"/>
    <s v="N"/>
  </r>
  <r>
    <n v="146"/>
    <x v="18"/>
    <n v="987"/>
    <s v="Jakhania"/>
    <n v="203665"/>
    <s v="Mahar Buzurg"/>
    <n v="1199"/>
    <s v="MAHAR BUZURG"/>
    <x v="4"/>
    <s v="N"/>
  </r>
  <r>
    <n v="132"/>
    <x v="13"/>
    <n v="716"/>
    <s v="Chandpur"/>
    <n v="114234"/>
    <s v="Pahar Purkala Urf Maleshiya"/>
    <n v="1199"/>
    <s v="PAHADPURKLA/MALESHIYA"/>
    <x v="5"/>
    <s v="N"/>
  </r>
  <r>
    <n v="137"/>
    <x v="26"/>
    <n v="963"/>
    <s v="Bhatpar Rani"/>
    <n v="191753"/>
    <s v="6Katai Tikar"/>
    <n v="1199"/>
    <s v="KATAI TIKAR"/>
    <x v="6"/>
    <s v="N"/>
  </r>
  <r>
    <n v="659"/>
    <x v="14"/>
    <n v="778"/>
    <s v="Gunnaur"/>
    <n v="127110"/>
    <s v="Jaidaspur"/>
    <n v="1199"/>
    <s v="DEORA BHURA"/>
    <x v="1"/>
    <s v="N"/>
  </r>
  <r>
    <n v="140"/>
    <x v="16"/>
    <n v="904"/>
    <s v="Sohawal"/>
    <n v="166287"/>
    <s v="Sufiya Para"/>
    <n v="1199"/>
    <s v="SOFIAPARA"/>
    <x v="2"/>
    <s v="N"/>
  </r>
  <r>
    <n v="156"/>
    <x v="20"/>
    <n v="846"/>
    <s v="Bhognipur"/>
    <n v="149666"/>
    <s v="Lakhanapur"/>
    <n v="1199"/>
    <s v="LAKHANAPUR"/>
    <x v="2"/>
    <s v="N"/>
  </r>
  <r>
    <n v="156"/>
    <x v="20"/>
    <n v="844"/>
    <s v="Derapur"/>
    <n v="149126"/>
    <s v="Umri Bujurg"/>
    <n v="1199"/>
    <s v="UMRI BUJURG"/>
    <x v="2"/>
    <s v="N"/>
  </r>
  <r>
    <n v="157"/>
    <x v="38"/>
    <n v="849"/>
    <s v="Kanpur"/>
    <n v="150334"/>
    <s v="Lodhar"/>
    <n v="1199"/>
    <s v="LODHAR"/>
    <x v="2"/>
    <s v="N"/>
  </r>
  <r>
    <n v="158"/>
    <x v="32"/>
    <n v="885"/>
    <s v="Sirathu"/>
    <n v="160148"/>
    <s v="Masipur"/>
    <n v="1199"/>
    <s v="DARIYAPUR MAJHIYAWAN"/>
    <x v="2"/>
    <s v="N"/>
  </r>
  <r>
    <n v="131"/>
    <x v="0"/>
    <n v="938"/>
    <s v="Harraiya"/>
    <n v="178985"/>
    <s v="Rohada"/>
    <n v="1200"/>
    <s v="ROHADA"/>
    <x v="0"/>
    <s v="N"/>
  </r>
  <r>
    <n v="164"/>
    <x v="1"/>
    <n v="944"/>
    <s v="Nautanwa"/>
    <n v="183806"/>
    <s v="Bhotaha"/>
    <n v="1200"/>
    <s v="BHOTAHA"/>
    <x v="0"/>
    <s v="N"/>
  </r>
  <r>
    <n v="177"/>
    <x v="30"/>
    <n v="701"/>
    <s v="Behat"/>
    <n v="108961"/>
    <s v="Ababarakpur"/>
    <n v="1200"/>
    <s v="ABABAKPUR"/>
    <x v="5"/>
    <s v="N"/>
  </r>
  <r>
    <n v="122"/>
    <x v="36"/>
    <n v="842"/>
    <s v="Auraiya"/>
    <n v="148584"/>
    <s v="Khagipur"/>
    <n v="1200"/>
    <s v="KHAGIPUR"/>
    <x v="6"/>
    <s v="N"/>
  </r>
  <r>
    <n v="137"/>
    <x v="26"/>
    <n v="963"/>
    <s v="Bhatpar Rani"/>
    <n v="191628"/>
    <s v="Ranighat"/>
    <n v="1200"/>
    <s v="RANIGHAT"/>
    <x v="6"/>
    <s v="N"/>
  </r>
  <r>
    <n v="138"/>
    <x v="5"/>
    <n v="1008"/>
    <s v="Etah"/>
    <n v="214850"/>
    <s v="Bhagpur Barauli"/>
    <n v="1200"/>
    <s v="BHAGPUR"/>
    <x v="1"/>
    <s v="N"/>
  </r>
  <r>
    <n v="659"/>
    <x v="14"/>
    <n v="778"/>
    <s v="Gunnaur"/>
    <n v="127122"/>
    <s v="Kahrola Patti Shakri"/>
    <n v="1200"/>
    <s v="KAHROLA GARVI"/>
    <x v="1"/>
    <s v="N"/>
  </r>
  <r>
    <n v="121"/>
    <x v="34"/>
    <n v="910"/>
    <s v="Akbarpur"/>
    <n v="168392"/>
    <s v="Alampur Akhai"/>
    <n v="1200"/>
    <s v="ALAMPUR AKHAI"/>
    <x v="2"/>
    <s v="N"/>
  </r>
  <r>
    <n v="142"/>
    <x v="27"/>
    <n v="879"/>
    <s v="Khaga"/>
    <n v="157630"/>
    <s v="Makhauba"/>
    <n v="1200"/>
    <s v="Makhauba"/>
    <x v="2"/>
    <s v="N"/>
  </r>
  <r>
    <n v="156"/>
    <x v="20"/>
    <n v="846"/>
    <s v="Bhognipur"/>
    <n v="149648"/>
    <s v="Kripalpur"/>
    <n v="1200"/>
    <s v="Kripalpur"/>
    <x v="2"/>
    <s v="N"/>
  </r>
  <r>
    <n v="150"/>
    <x v="9"/>
    <n v="813"/>
    <s v="Sandila"/>
    <n v="141111"/>
    <s v="Narohiya"/>
    <n v="1200"/>
    <s v="NAROHIYA"/>
    <x v="3"/>
    <s v="N"/>
  </r>
  <r>
    <n v="166"/>
    <x v="17"/>
    <n v="777"/>
    <s v="Bhogaon"/>
    <n v="126833"/>
    <s v="Puraia"/>
    <n v="1200"/>
    <s v="PURAIA"/>
    <x v="3"/>
    <s v="N"/>
  </r>
  <r>
    <n v="172"/>
    <x v="37"/>
    <n v="711"/>
    <s v="Jansath"/>
    <n v="111316"/>
    <s v="Gadwara"/>
    <n v="1201"/>
    <s v="GADWARA"/>
    <x v="5"/>
    <s v="N"/>
  </r>
  <r>
    <n v="137"/>
    <x v="26"/>
    <n v="962"/>
    <s v="Salempur"/>
    <n v="191211"/>
    <s v="Mazuri Buzurg"/>
    <n v="1201"/>
    <s v="MAZURI BUZURG"/>
    <x v="6"/>
    <s v="N"/>
  </r>
  <r>
    <n v="160"/>
    <x v="40"/>
    <n v="955"/>
    <s v="Padrauna"/>
    <n v="188360"/>
    <s v="Sargatia"/>
    <n v="1201"/>
    <s v="SARGATIA"/>
    <x v="6"/>
    <s v="N"/>
  </r>
  <r>
    <n v="171"/>
    <x v="21"/>
    <n v="720"/>
    <s v="Bilari"/>
    <n v="115353"/>
    <s v="Madarpura"/>
    <n v="1201"/>
    <s v="MADARPURA"/>
    <x v="1"/>
    <s v="N"/>
  </r>
  <r>
    <n v="163"/>
    <x v="4"/>
    <n v="759"/>
    <s v="Hathras"/>
    <n v="123205"/>
    <s v="Bhogaon Nagla Jayas"/>
    <n v="1201"/>
    <s v="BHOGAON NAGLA JAYAS"/>
    <x v="1"/>
    <s v="N"/>
  </r>
  <r>
    <n v="163"/>
    <x v="4"/>
    <n v="757"/>
    <s v="Sasni"/>
    <n v="122923"/>
    <s v="Nagla Loka"/>
    <n v="1201"/>
    <s v="NAGLA LOKA"/>
    <x v="1"/>
    <s v="N"/>
  </r>
  <r>
    <n v="138"/>
    <x v="5"/>
    <n v="1009"/>
    <s v="Jalesar"/>
    <n v="215226"/>
    <s v="Dalsahpur"/>
    <n v="1201"/>
    <s v="DALSAHPUR"/>
    <x v="1"/>
    <s v="N"/>
  </r>
  <r>
    <n v="659"/>
    <x v="14"/>
    <n v="721"/>
    <s v="Sambhal"/>
    <n v="115783"/>
    <s v="Rampur Jat"/>
    <n v="1201"/>
    <s v="MIRZAPUR KAKROWA"/>
    <x v="1"/>
    <s v="N"/>
  </r>
  <r>
    <n v="659"/>
    <x v="14"/>
    <n v="721"/>
    <s v="Sambhal"/>
    <n v="115852"/>
    <s v="Nagla"/>
    <n v="1201"/>
    <s v="SADHIRANPUR"/>
    <x v="1"/>
    <s v="N"/>
  </r>
  <r>
    <n v="640"/>
    <x v="15"/>
    <n v="912"/>
    <s v="Musafirkhana"/>
    <n v="168995"/>
    <s v="Barna"/>
    <n v="1201"/>
    <s v="BARNA MUBARAK PUR"/>
    <x v="2"/>
    <s v="N"/>
  </r>
  <r>
    <n v="175"/>
    <x v="15"/>
    <n v="829"/>
    <s v="Salon"/>
    <n v="145501"/>
    <s v="Karemuva"/>
    <n v="1201"/>
    <s v="KAREMUVA"/>
    <x v="2"/>
    <s v="N"/>
  </r>
  <r>
    <n v="140"/>
    <x v="16"/>
    <n v="903"/>
    <s v="Milkipur"/>
    <n v="165921"/>
    <s v="Kithawa"/>
    <n v="1201"/>
    <s v="KITHAVA"/>
    <x v="2"/>
    <s v="N"/>
  </r>
  <r>
    <n v="158"/>
    <x v="32"/>
    <n v="885"/>
    <s v="Sirathu"/>
    <n v="159944"/>
    <s v="Shadipur Hafijpur"/>
    <n v="1201"/>
    <s v="CHAKCHAMARUPUR DARANAGAR"/>
    <x v="2"/>
    <s v="N"/>
  </r>
  <r>
    <n v="180"/>
    <x v="23"/>
    <n v="794"/>
    <s v="Tilhar"/>
    <n v="133763"/>
    <s v="Nagla Prithivi Urf Nagaria"/>
    <n v="1201"/>
    <s v="NAGLA PRATVI URF NAGARIA"/>
    <x v="2"/>
    <s v="N"/>
  </r>
  <r>
    <n v="146"/>
    <x v="18"/>
    <n v="991"/>
    <s v="Zamania"/>
    <n v="206791"/>
    <s v="Misraulia T. Gahmar"/>
    <n v="1202"/>
    <s v="MISRAULIA"/>
    <x v="4"/>
    <s v="N"/>
  </r>
  <r>
    <n v="146"/>
    <x v="18"/>
    <n v="990"/>
    <s v="Mohammadabad"/>
    <n v="206329"/>
    <s v="Sajna"/>
    <n v="1202"/>
    <s v="SAJNA"/>
    <x v="4"/>
    <s v="N"/>
  </r>
  <r>
    <n v="131"/>
    <x v="0"/>
    <n v="939"/>
    <s v="Basti"/>
    <n v="181090"/>
    <s v="Kharka"/>
    <n v="1202"/>
    <s v="KHARKA"/>
    <x v="0"/>
    <s v="N"/>
  </r>
  <r>
    <n v="131"/>
    <x v="0"/>
    <n v="939"/>
    <s v="Basti"/>
    <n v="180726"/>
    <s v="Khaurhwa"/>
    <n v="1202"/>
    <s v="Khaurhwa"/>
    <x v="0"/>
    <s v="N"/>
  </r>
  <r>
    <n v="131"/>
    <x v="0"/>
    <n v="938"/>
    <s v="Harraiya"/>
    <n v="179722"/>
    <s v="Trilokpur Tiwari"/>
    <n v="1202"/>
    <s v="TRILOKPUR TIWARI"/>
    <x v="0"/>
    <s v="N"/>
  </r>
  <r>
    <n v="164"/>
    <x v="1"/>
    <n v="945"/>
    <s v="Nichlaul"/>
    <n v="183871"/>
    <s v="Mairi"/>
    <n v="1202"/>
    <s v="MAIRI"/>
    <x v="0"/>
    <s v="N"/>
  </r>
  <r>
    <n v="140"/>
    <x v="16"/>
    <n v="902"/>
    <s v="Rudauli"/>
    <n v="165862"/>
    <s v="Rampur Janak"/>
    <n v="1202"/>
    <s v="RAMPUR JANAK"/>
    <x v="2"/>
    <s v="N"/>
  </r>
  <r>
    <n v="142"/>
    <x v="27"/>
    <n v="879"/>
    <s v="Khaga"/>
    <n v="157467"/>
    <s v="Barauliya"/>
    <n v="1202"/>
    <s v="BAROULIYA"/>
    <x v="2"/>
    <s v="N"/>
  </r>
  <r>
    <n v="173"/>
    <x v="33"/>
    <n v="792"/>
    <s v="Puranpur"/>
    <n v="132298"/>
    <s v="Kakraua"/>
    <n v="1202"/>
    <s v="DEVIPUR"/>
    <x v="2"/>
    <s v="N"/>
  </r>
  <r>
    <n v="120"/>
    <x v="28"/>
    <n v="893"/>
    <s v="Handia"/>
    <n v="163037"/>
    <s v="Chak  Ajij Urph Birapur"/>
    <n v="1202"/>
    <s v="CHAK AJIJ URPH BIRAPUR"/>
    <x v="2"/>
    <s v="N"/>
  </r>
  <r>
    <n v="175"/>
    <x v="7"/>
    <n v="826"/>
    <s v="Lalganj"/>
    <n v="144801"/>
    <s v="Rewari Pasiya Khera"/>
    <n v="1202"/>
    <s v="REWARI PASIYA KHERA"/>
    <x v="2"/>
    <s v="N"/>
  </r>
  <r>
    <n v="146"/>
    <x v="18"/>
    <n v="987"/>
    <s v="Jakhania"/>
    <n v="203606"/>
    <s v="Souphi Pur"/>
    <n v="1203"/>
    <s v="SOUPHI PUR"/>
    <x v="4"/>
    <s v="N"/>
  </r>
  <r>
    <n v="119"/>
    <x v="3"/>
    <n v="755"/>
    <s v="Koil"/>
    <n v="122425"/>
    <s v="Hasanpur Buzurg"/>
    <n v="1203"/>
    <s v="HASANPUR BUZURG"/>
    <x v="1"/>
    <s v="N "/>
  </r>
  <r>
    <n v="163"/>
    <x v="4"/>
    <n v="757"/>
    <s v="Sasni"/>
    <n v="122910"/>
    <s v="Sandalpur"/>
    <n v="1203"/>
    <s v="SANDALPUR"/>
    <x v="1"/>
    <s v="N"/>
  </r>
  <r>
    <n v="163"/>
    <x v="4"/>
    <n v="760"/>
    <s v="Sadabad"/>
    <n v="123541"/>
    <s v="Vir Nagar"/>
    <n v="1203"/>
    <s v="VIRNAGAR"/>
    <x v="1"/>
    <s v="N"/>
  </r>
  <r>
    <n v="659"/>
    <x v="14"/>
    <n v="778"/>
    <s v="Gunnaur"/>
    <n v="127415"/>
    <s v="Khera Fatahpur"/>
    <n v="1203"/>
    <s v="CHABUTARA"/>
    <x v="1"/>
    <s v="N"/>
  </r>
  <r>
    <n v="142"/>
    <x v="27"/>
    <n v="879"/>
    <s v="Khaga"/>
    <n v="157166"/>
    <s v="Kudhan"/>
    <n v="1203"/>
    <s v="KUDHAN"/>
    <x v="2"/>
    <s v="N"/>
  </r>
  <r>
    <n v="120"/>
    <x v="28"/>
    <n v="894"/>
    <s v="Meja"/>
    <n v="163436"/>
    <s v="Dhedhra"/>
    <n v="1203"/>
    <s v="DHEDHARA"/>
    <x v="2"/>
    <s v="N"/>
  </r>
  <r>
    <n v="185"/>
    <x v="22"/>
    <n v="917"/>
    <s v="Lambhua"/>
    <n v="170608"/>
    <s v="Jagannathpur"/>
    <n v="1203"/>
    <s v="JAGANNATHPUR"/>
    <x v="2"/>
    <s v="N"/>
  </r>
  <r>
    <n v="180"/>
    <x v="23"/>
    <n v="793"/>
    <s v="Powayan"/>
    <n v="132629"/>
    <s v="Gahluiya"/>
    <n v="1203"/>
    <s v="GAHLUIYA"/>
    <x v="2"/>
    <s v="N"/>
  </r>
  <r>
    <n v="180"/>
    <x v="23"/>
    <n v="793"/>
    <s v="Powayan"/>
    <n v="132830"/>
    <s v="Nabadia Orilal"/>
    <n v="1203"/>
    <s v="NAVADIYA ORILAL"/>
    <x v="2"/>
    <s v="N"/>
  </r>
  <r>
    <n v="150"/>
    <x v="9"/>
    <n v="811"/>
    <s v="Hardoi"/>
    <n v="139985"/>
    <s v="Baghouramal"/>
    <n v="1203"/>
    <s v="BAGHOURAMAU"/>
    <x v="3"/>
    <s v="N"/>
  </r>
  <r>
    <n v="150"/>
    <x v="9"/>
    <n v="811"/>
    <s v="Hardoi"/>
    <n v="140074"/>
    <s v="Hinguapur"/>
    <n v="1203"/>
    <s v="HINGUAPUR"/>
    <x v="3"/>
    <s v="N"/>
  </r>
  <r>
    <n v="155"/>
    <x v="25"/>
    <n v="833"/>
    <s v="Chhibramau"/>
    <n v="146620"/>
    <s v="Purabhoj"/>
    <n v="1203"/>
    <s v="PORABHOJ"/>
    <x v="3"/>
    <s v="N"/>
  </r>
  <r>
    <n v="155"/>
    <x v="25"/>
    <n v="834"/>
    <s v="Kannauj"/>
    <n v="147028"/>
    <s v="Saidaha"/>
    <n v="1203"/>
    <s v="SAIDAHA"/>
    <x v="3"/>
    <s v="N"/>
  </r>
  <r>
    <n v="143"/>
    <x v="12"/>
    <n v="774"/>
    <s v="Shikohabad"/>
    <n v="125991"/>
    <s v="Naglabajdar"/>
    <n v="1204"/>
    <s v="NAGLABAJDAR"/>
    <x v="0"/>
    <s v="N"/>
  </r>
  <r>
    <n v="131"/>
    <x v="0"/>
    <n v="937"/>
    <s v="Bhanpur"/>
    <n v="178554"/>
    <s v="Nakdhar"/>
    <n v="1204"/>
    <s v="NAKDHAR"/>
    <x v="0"/>
    <s v="N"/>
  </r>
  <r>
    <n v="148"/>
    <x v="42"/>
    <n v="954"/>
    <s v="Gola"/>
    <n v="187739"/>
    <s v="Pokhari Gon"/>
    <n v="1204"/>
    <s v="POKHARI GON"/>
    <x v="0"/>
    <s v="N"/>
  </r>
  <r>
    <n v="132"/>
    <x v="13"/>
    <n v="712"/>
    <s v="Najibabad"/>
    <n v="112005"/>
    <s v="Allehyarpur"/>
    <n v="1204"/>
    <s v="ALHEYARPUR"/>
    <x v="5"/>
    <s v="N"/>
  </r>
  <r>
    <n v="119"/>
    <x v="3"/>
    <n v="755"/>
    <s v="Koil"/>
    <n v="122559"/>
    <s v="Ukarana"/>
    <n v="1204"/>
    <s v="UKRANA"/>
    <x v="1"/>
    <s v="N "/>
  </r>
  <r>
    <n v="138"/>
    <x v="5"/>
    <n v="1009"/>
    <s v="Jalesar"/>
    <n v="215140"/>
    <s v="Pasiapur Begampur"/>
    <n v="1204"/>
    <s v="JAINPURA"/>
    <x v="1"/>
    <s v="N"/>
  </r>
  <r>
    <n v="659"/>
    <x v="14"/>
    <n v="778"/>
    <s v="Gunnaur"/>
    <n v="127423"/>
    <s v="Ramnagar Tappa"/>
    <n v="1204"/>
    <s v="RAMNAGAR TAPPA VAISH"/>
    <x v="1"/>
    <s v="N"/>
  </r>
  <r>
    <n v="659"/>
    <x v="14"/>
    <n v="722"/>
    <s v="Chandausi"/>
    <n v="116145"/>
    <s v="Khajra Khakham"/>
    <n v="1204"/>
    <s v="KHAJRA KHAKHAM"/>
    <x v="1"/>
    <s v="N"/>
  </r>
  <r>
    <n v="659"/>
    <x v="14"/>
    <n v="721"/>
    <s v="Sambhal"/>
    <n v="115797"/>
    <s v="Chandawli"/>
    <n v="1204"/>
    <s v="CHANDAWLI"/>
    <x v="1"/>
    <s v="N"/>
  </r>
  <r>
    <n v="640"/>
    <x v="15"/>
    <n v="913"/>
    <s v="Gauriganj"/>
    <n v="169044"/>
    <s v="Kamalpur"/>
    <n v="1204"/>
    <s v="BAGHAIYA KAMALPUR"/>
    <x v="2"/>
    <s v="N"/>
  </r>
  <r>
    <n v="156"/>
    <x v="20"/>
    <n v="846"/>
    <s v="Bhognipur"/>
    <n v="149623"/>
    <s v="Puraini"/>
    <n v="1204"/>
    <s v="PURAINI"/>
    <x v="2"/>
    <s v="N"/>
  </r>
  <r>
    <n v="156"/>
    <x v="20"/>
    <n v="846"/>
    <s v="Bhognipur"/>
    <n v="149522"/>
    <s v="Todarpur"/>
    <n v="1204"/>
    <s v="Todarpur"/>
    <x v="2"/>
    <s v="N"/>
  </r>
  <r>
    <n v="158"/>
    <x v="32"/>
    <n v="887"/>
    <s v="Chail"/>
    <n v="160647"/>
    <s v="Raihi"/>
    <n v="1204"/>
    <s v="RAIHI"/>
    <x v="2"/>
    <s v="N"/>
  </r>
  <r>
    <n v="158"/>
    <x v="32"/>
    <n v="886"/>
    <s v="Manjhanpur"/>
    <n v="160178"/>
    <s v="Goura Tafarik"/>
    <n v="1204"/>
    <s v="GOURA TAFARIK"/>
    <x v="2"/>
    <s v="N"/>
  </r>
  <r>
    <n v="185"/>
    <x v="22"/>
    <n v="915"/>
    <s v="Sultanpur"/>
    <n v="169964"/>
    <s v="Navadashahakpur"/>
    <n v="1204"/>
    <s v="NEVADA ISHAHAKPUR"/>
    <x v="2"/>
    <s v="N"/>
  </r>
  <r>
    <n v="180"/>
    <x v="23"/>
    <n v="793"/>
    <s v="Powayan"/>
    <n v="133277"/>
    <s v="Dugraunchi"/>
    <n v="1204"/>
    <s v="GAUTIYA DUGRAICHI"/>
    <x v="2"/>
    <s v="N"/>
  </r>
  <r>
    <n v="162"/>
    <x v="10"/>
    <n v="822"/>
    <s v="Mohanlalganj"/>
    <n v="143605"/>
    <s v="Rakeebabad"/>
    <n v="1204"/>
    <s v="SIKANDARPUR AMOLIYA"/>
    <x v="3"/>
    <s v="N"/>
  </r>
  <r>
    <n v="162"/>
    <x v="10"/>
    <n v="6094"/>
    <s v="Sarojani Nagar"/>
    <n v="143523"/>
    <s v="Noorpur Bhadarsa"/>
    <n v="1204"/>
    <s v="NOORNAGAR BHADARSA"/>
    <x v="3"/>
    <s v="N"/>
  </r>
  <r>
    <n v="132"/>
    <x v="13"/>
    <n v="715"/>
    <s v="Dhampur"/>
    <n v="113534"/>
    <s v="Aurangshahpur Banwari"/>
    <n v="1205"/>
    <s v="OAURANG SHAHPUR BANVARI"/>
    <x v="5"/>
    <s v="N"/>
  </r>
  <r>
    <n v="132"/>
    <x v="13"/>
    <n v="712"/>
    <s v="Najibabad"/>
    <n v="111599"/>
    <s v="Dinoda"/>
    <n v="1205"/>
    <s v="DINAURHA"/>
    <x v="5"/>
    <s v="N"/>
  </r>
  <r>
    <n v="163"/>
    <x v="4"/>
    <n v="758"/>
    <s v="Sikandra Rao"/>
    <n v="123161"/>
    <s v="Siktara"/>
    <n v="1205"/>
    <s v="SIKTRA"/>
    <x v="1"/>
    <s v="N"/>
  </r>
  <r>
    <n v="163"/>
    <x v="4"/>
    <n v="759"/>
    <s v="Hathras"/>
    <n v="123267"/>
    <s v="Garhi Dharu"/>
    <n v="1205"/>
    <s v="GARHI DHARU"/>
    <x v="1"/>
    <s v="N"/>
  </r>
  <r>
    <n v="121"/>
    <x v="34"/>
    <n v="908"/>
    <s v="Allapur"/>
    <n v="167575"/>
    <s v="Baire Bujurg"/>
    <n v="1205"/>
    <s v="BAIRI BUJURG"/>
    <x v="2"/>
    <s v="N"/>
  </r>
  <r>
    <n v="121"/>
    <x v="34"/>
    <n v="911"/>
    <s v="Bhiti"/>
    <n v="168646"/>
    <s v="Silvat"/>
    <n v="1205"/>
    <s v="HARINATHPUR"/>
    <x v="2"/>
    <s v="N"/>
  </r>
  <r>
    <n v="130"/>
    <x v="8"/>
    <n v="784"/>
    <s v="Baheri"/>
    <n v="129346"/>
    <s v="Padmi"/>
    <n v="1205"/>
    <s v="PADMI"/>
    <x v="2"/>
    <s v="N"/>
  </r>
  <r>
    <n v="180"/>
    <x v="23"/>
    <n v="793"/>
    <s v="Powayan"/>
    <n v="132778"/>
    <s v="Kunwarpur Rati"/>
    <n v="1205"/>
    <s v="KUNWARPUR RATTI"/>
    <x v="2"/>
    <s v="N"/>
  </r>
  <r>
    <n v="129"/>
    <x v="24"/>
    <n v="896"/>
    <s v="Fatehpur"/>
    <n v="164091"/>
    <s v="Munderi"/>
    <n v="1205"/>
    <s v="MUNDERI"/>
    <x v="3"/>
    <s v="N"/>
  </r>
  <r>
    <n v="132"/>
    <x v="13"/>
    <n v="715"/>
    <s v="Dhampur"/>
    <n v="113717"/>
    <s v="Mohd. Pur Jamal"/>
    <n v="1206"/>
    <s v="MOHAMADPURJAMAL"/>
    <x v="5"/>
    <s v="N"/>
  </r>
  <r>
    <n v="132"/>
    <x v="13"/>
    <n v="715"/>
    <s v="Dhampur"/>
    <n v="113461"/>
    <s v="Allahabad"/>
    <n v="1206"/>
    <s v="TURAVNAGAR"/>
    <x v="5"/>
    <s v="N"/>
  </r>
  <r>
    <n v="172"/>
    <x v="37"/>
    <n v="711"/>
    <s v="Jansath"/>
    <n v="111352"/>
    <s v="Khokni"/>
    <n v="1206"/>
    <s v="khokni"/>
    <x v="5"/>
    <s v="N"/>
  </r>
  <r>
    <n v="163"/>
    <x v="4"/>
    <n v="759"/>
    <s v="Hathras"/>
    <n v="123237"/>
    <s v="Katailiya"/>
    <n v="1206"/>
    <s v="KATALIYA"/>
    <x v="1"/>
    <s v="N"/>
  </r>
  <r>
    <n v="163"/>
    <x v="4"/>
    <n v="759"/>
    <s v="Hathras"/>
    <n v="123241"/>
    <s v="Baghana"/>
    <n v="1206"/>
    <s v="BAGHANA"/>
    <x v="1"/>
    <s v="N"/>
  </r>
  <r>
    <n v="163"/>
    <x v="4"/>
    <n v="758"/>
    <s v="Sikandra Rao"/>
    <n v="123044"/>
    <s v="Barmau"/>
    <n v="1206"/>
    <s v="BARMAU"/>
    <x v="1"/>
    <s v="N"/>
  </r>
  <r>
    <n v="659"/>
    <x v="14"/>
    <n v="721"/>
    <s v="Sambhal"/>
    <n v="115969"/>
    <s v="Tatarpur Ghosi"/>
    <n v="1206"/>
    <s v="MALLAH MUSTFABAD"/>
    <x v="1"/>
    <s v="N"/>
  </r>
  <r>
    <n v="140"/>
    <x v="16"/>
    <n v="902"/>
    <s v="Rudauli"/>
    <n v="165826"/>
    <s v="Ashraf Nagar"/>
    <n v="1206"/>
    <s v="ASHARAF NAGER"/>
    <x v="2"/>
    <s v="N"/>
  </r>
  <r>
    <n v="142"/>
    <x v="27"/>
    <n v="877"/>
    <s v="Bindki"/>
    <n v="156537"/>
    <s v="Hasanapur"/>
    <n v="1206"/>
    <s v="HASNAPUR"/>
    <x v="2"/>
    <s v="N"/>
  </r>
  <r>
    <n v="158"/>
    <x v="32"/>
    <n v="886"/>
    <s v="Manjhanpur"/>
    <n v="160425"/>
    <s v="Pahadiya"/>
    <n v="1206"/>
    <s v="URAI ASARAFPUR"/>
    <x v="2"/>
    <s v="N"/>
  </r>
  <r>
    <n v="158"/>
    <x v="32"/>
    <n v="887"/>
    <s v="Chail"/>
    <n v="160685"/>
    <s v="Sarai Usuf"/>
    <n v="1206"/>
    <s v="SARAI USUF"/>
    <x v="2"/>
    <s v="N"/>
  </r>
  <r>
    <n v="175"/>
    <x v="7"/>
    <n v="826"/>
    <s v="Lalganj"/>
    <n v="144597"/>
    <s v="Surajpur Guman Khera"/>
    <n v="1206"/>
    <s v="SURAJPUR GUMAN KHERA"/>
    <x v="2"/>
    <s v="N"/>
  </r>
  <r>
    <n v="176"/>
    <x v="35"/>
    <n v="727"/>
    <s v="Shahabad"/>
    <n v="117160"/>
    <s v="Dhakuriya"/>
    <n v="1206"/>
    <s v="THAKURIYA"/>
    <x v="2"/>
    <s v="N"/>
  </r>
  <r>
    <n v="185"/>
    <x v="22"/>
    <n v="916"/>
    <s v="Jaisinghpur"/>
    <n v="170350"/>
    <s v="Dharsauli"/>
    <n v="1206"/>
    <s v="DHARSAULI"/>
    <x v="2"/>
    <s v="N"/>
  </r>
  <r>
    <n v="130"/>
    <x v="8"/>
    <n v="786"/>
    <s v="Aonla"/>
    <n v="129984"/>
    <s v="Alinagar"/>
    <n v="1206"/>
    <s v="ALINAGAR"/>
    <x v="2"/>
    <s v="N"/>
  </r>
  <r>
    <n v="180"/>
    <x v="23"/>
    <n v="793"/>
    <s v="Powayan"/>
    <n v="133145"/>
    <s v="Behta J. Jenwan"/>
    <n v="1206"/>
    <s v="BEHTA JA JEVA"/>
    <x v="2"/>
    <s v="N"/>
  </r>
  <r>
    <n v="129"/>
    <x v="24"/>
    <n v="896"/>
    <s v="Fatehpur"/>
    <n v="163983"/>
    <s v="Talgaow"/>
    <n v="1206"/>
    <s v="TAALGAON"/>
    <x v="3"/>
    <s v="N"/>
  </r>
  <r>
    <n v="129"/>
    <x v="24"/>
    <n v="896"/>
    <s v="Fatehpur"/>
    <n v="164015"/>
    <s v="Mirjapur"/>
    <n v="1206"/>
    <s v="MIRJAPUR"/>
    <x v="3"/>
    <s v="N"/>
  </r>
  <r>
    <n v="150"/>
    <x v="9"/>
    <n v="813"/>
    <s v="Sandila"/>
    <n v="140976"/>
    <s v="Dewnathpur"/>
    <n v="1206"/>
    <s v="DEWNATHPUR"/>
    <x v="3"/>
    <s v="N"/>
  </r>
  <r>
    <n v="155"/>
    <x v="25"/>
    <n v="834"/>
    <s v="Kannauj"/>
    <n v="147105"/>
    <s v="Bhanpur"/>
    <n v="1206"/>
    <s v="MANPUR"/>
    <x v="3"/>
    <s v="N"/>
  </r>
  <r>
    <n v="135"/>
    <x v="11"/>
    <n v="992"/>
    <s v="Sakaldiha"/>
    <n v="207077"/>
    <s v="Kadirabad"/>
    <n v="1207"/>
    <s v="KADIRABAD"/>
    <x v="4"/>
    <s v="N"/>
  </r>
  <r>
    <n v="164"/>
    <x v="1"/>
    <n v="947"/>
    <s v="Maharajganj"/>
    <n v="184489"/>
    <s v="Basntpur Raja"/>
    <n v="1207"/>
    <s v="BASANTPUR RAJA"/>
    <x v="0"/>
    <s v="N"/>
  </r>
  <r>
    <n v="132"/>
    <x v="13"/>
    <n v="714"/>
    <s v="Nagina"/>
    <n v="112951"/>
    <s v="Hasan Alipur Bhogan"/>
    <n v="1207"/>
    <s v="UGERSANPUR"/>
    <x v="5"/>
    <s v="N"/>
  </r>
  <r>
    <n v="163"/>
    <x v="4"/>
    <n v="759"/>
    <s v="Hathras"/>
    <n v="123238"/>
    <s v="Garhi Parti"/>
    <n v="1207"/>
    <s v="GARHI PARTI BANARASI"/>
    <x v="1"/>
    <s v="N"/>
  </r>
  <r>
    <n v="138"/>
    <x v="5"/>
    <n v="1008"/>
    <s v="Etah"/>
    <n v="214954"/>
    <s v="Sarai Jawaharpur"/>
    <n v="1207"/>
    <s v="SARAI JAWAHARPUR"/>
    <x v="1"/>
    <s v="N"/>
  </r>
  <r>
    <n v="138"/>
    <x v="5"/>
    <n v="1008"/>
    <s v="Etah"/>
    <n v="214925"/>
    <s v="Doolhepur"/>
    <n v="1207"/>
    <s v="DOOLHAPUR"/>
    <x v="1"/>
    <s v="N"/>
  </r>
  <r>
    <n v="640"/>
    <x v="15"/>
    <n v="913"/>
    <s v="Gauriganj"/>
    <n v="169039"/>
    <s v="Ahad"/>
    <n v="1207"/>
    <s v="AHAD"/>
    <x v="2"/>
    <s v="N"/>
  </r>
  <r>
    <n v="640"/>
    <x v="15"/>
    <n v="913"/>
    <s v="Gauriganj"/>
    <n v="169151"/>
    <s v="Chilbili"/>
    <n v="1207"/>
    <s v="CHILBILI"/>
    <x v="2"/>
    <s v="N"/>
  </r>
  <r>
    <n v="640"/>
    <x v="15"/>
    <n v="914"/>
    <s v="Amethi"/>
    <n v="169550"/>
    <s v="Dahiyawa"/>
    <n v="1207"/>
    <s v="DAHIYAWA"/>
    <x v="2"/>
    <s v="N"/>
  </r>
  <r>
    <n v="640"/>
    <x v="15"/>
    <n v="913"/>
    <s v="Gauriganj"/>
    <n v="169255"/>
    <s v="Raghipur"/>
    <n v="1207"/>
    <s v="RAGHI PUR"/>
    <x v="2"/>
    <s v="N"/>
  </r>
  <r>
    <n v="157"/>
    <x v="38"/>
    <n v="848"/>
    <s v="Bilhaur"/>
    <n v="150142"/>
    <s v="Kunwarpur Kukari"/>
    <n v="1207"/>
    <s v="KUNWARPUR KUKARI"/>
    <x v="2"/>
    <s v="N"/>
  </r>
  <r>
    <n v="176"/>
    <x v="35"/>
    <n v="725"/>
    <s v="Bilaspur"/>
    <n v="116805"/>
    <s v="Mundia Near Mankara"/>
    <n v="1207"/>
    <s v="MUNDIA NEAR MANKARA"/>
    <x v="2"/>
    <s v="N"/>
  </r>
  <r>
    <n v="176"/>
    <x v="35"/>
    <n v="728"/>
    <s v="Milak"/>
    <n v="117253"/>
    <s v="Patna"/>
    <n v="1207"/>
    <s v="PATNA"/>
    <x v="2"/>
    <s v="N"/>
  </r>
  <r>
    <n v="176"/>
    <x v="35"/>
    <n v="728"/>
    <s v="Milak"/>
    <n v="117372"/>
    <s v="Nankar"/>
    <n v="1207"/>
    <s v="NANKAR"/>
    <x v="2"/>
    <s v="N"/>
  </r>
  <r>
    <n v="185"/>
    <x v="22"/>
    <n v="915"/>
    <s v="Sultanpur"/>
    <n v="169997"/>
    <s v="Katkawli"/>
    <n v="1207"/>
    <s v="KATKAWLI"/>
    <x v="2"/>
    <s v="N"/>
  </r>
  <r>
    <n v="180"/>
    <x v="23"/>
    <n v="795"/>
    <s v="Shahjahanpur"/>
    <n v="134771"/>
    <s v="Lahsari"/>
    <n v="1207"/>
    <s v="LEHSADI"/>
    <x v="2"/>
    <s v="N"/>
  </r>
  <r>
    <n v="166"/>
    <x v="17"/>
    <n v="775"/>
    <s v="Mainpuri"/>
    <n v="126271"/>
    <s v="Himmatpur Ujiyari"/>
    <n v="1207"/>
    <s v="HIMMATPUR UJYARI"/>
    <x v="3"/>
    <s v="N"/>
  </r>
  <r>
    <n v="135"/>
    <x v="11"/>
    <n v="993"/>
    <s v="Chandauli"/>
    <n v="207713"/>
    <s v="Mudda"/>
    <n v="1208"/>
    <s v="MUDDA"/>
    <x v="4"/>
    <s v="N"/>
  </r>
  <r>
    <n v="119"/>
    <x v="3"/>
    <n v="755"/>
    <s v="Koil"/>
    <n v="122379"/>
    <s v="Karilia"/>
    <n v="1208"/>
    <s v="HAYATPUR HINGOTIA"/>
    <x v="1"/>
    <s v="N "/>
  </r>
  <r>
    <n v="171"/>
    <x v="21"/>
    <n v="717"/>
    <s v="Thakurdwara"/>
    <n v="114597"/>
    <s v="Nirmalpur"/>
    <n v="1208"/>
    <s v="GOPIWALA"/>
    <x v="1"/>
    <s v="N"/>
  </r>
  <r>
    <n v="121"/>
    <x v="34"/>
    <n v="908"/>
    <s v="Allapur"/>
    <n v="167362"/>
    <s v="Umre Bhawanepur"/>
    <n v="1208"/>
    <s v="BHAVANIPUR UMARI"/>
    <x v="2"/>
    <s v="N"/>
  </r>
  <r>
    <n v="640"/>
    <x v="15"/>
    <n v="913"/>
    <s v="Gauriganj"/>
    <n v="169183"/>
    <s v="Gulalpur"/>
    <n v="1208"/>
    <s v="GULALPUR"/>
    <x v="2"/>
    <s v="N"/>
  </r>
  <r>
    <n v="157"/>
    <x v="38"/>
    <n v="848"/>
    <s v="Bilhaur"/>
    <n v="149920"/>
    <s v="Birthi Haveli"/>
    <n v="1208"/>
    <s v="BITHI HAVELI"/>
    <x v="2"/>
    <s v="N"/>
  </r>
  <r>
    <n v="158"/>
    <x v="32"/>
    <n v="885"/>
    <s v="Sirathu"/>
    <n v="160061"/>
    <s v="Tulsipur"/>
    <n v="1208"/>
    <s v="TULSIPUR"/>
    <x v="2"/>
    <s v="N"/>
  </r>
  <r>
    <n v="130"/>
    <x v="8"/>
    <n v="787"/>
    <s v="Bareilly"/>
    <n v="130240"/>
    <s v="Mawai"/>
    <n v="1208"/>
    <s v="MAWAI"/>
    <x v="2"/>
    <s v="N"/>
  </r>
  <r>
    <n v="135"/>
    <x v="11"/>
    <n v="992"/>
    <s v="Sakaldiha"/>
    <n v="206912"/>
    <s v="Hirdaypur"/>
    <n v="1209"/>
    <s v="HIRDAYPUR"/>
    <x v="4"/>
    <s v="N"/>
  </r>
  <r>
    <n v="146"/>
    <x v="18"/>
    <n v="990"/>
    <s v="Mohammadabad"/>
    <n v="205502"/>
    <s v="Fatehpur"/>
    <n v="1209"/>
    <s v="FATEHPUR"/>
    <x v="4"/>
    <s v="N"/>
  </r>
  <r>
    <n v="131"/>
    <x v="0"/>
    <n v="940"/>
    <s v="Rudhauli"/>
    <n v="181769"/>
    <s v="Ronahia"/>
    <n v="1209"/>
    <s v="RAUNAHIA"/>
    <x v="0"/>
    <s v="N"/>
  </r>
  <r>
    <n v="164"/>
    <x v="1"/>
    <n v="946"/>
    <s v="Pharenda"/>
    <n v="184307"/>
    <s v="Pharenda Sarvjeet"/>
    <n v="1209"/>
    <s v="farenda sarvajeet"/>
    <x v="0"/>
    <s v="N"/>
  </r>
  <r>
    <n v="172"/>
    <x v="37"/>
    <n v="709"/>
    <s v="Budhana"/>
    <n v="111068"/>
    <s v="Jaitpur"/>
    <n v="1209"/>
    <s v="JAITPUR"/>
    <x v="5"/>
    <s v="N"/>
  </r>
  <r>
    <n v="119"/>
    <x v="3"/>
    <n v="755"/>
    <s v="Koil"/>
    <n v="122419"/>
    <s v="Madar Khera"/>
    <n v="1209"/>
    <s v="MADAR KHERA"/>
    <x v="1"/>
    <s v="N "/>
  </r>
  <r>
    <n v="171"/>
    <x v="21"/>
    <n v="717"/>
    <s v="Thakurdwara"/>
    <n v="114687"/>
    <s v="Tikhooti"/>
    <n v="1209"/>
    <s v="EGRAHA"/>
    <x v="1"/>
    <s v="N"/>
  </r>
  <r>
    <n v="138"/>
    <x v="5"/>
    <n v="1008"/>
    <s v="Etah"/>
    <n v="214678"/>
    <s v="Muhammadpur"/>
    <n v="1209"/>
    <s v="MUHAMMADPUR"/>
    <x v="1"/>
    <s v="N"/>
  </r>
  <r>
    <n v="140"/>
    <x v="16"/>
    <n v="906"/>
    <s v="Bikapur"/>
    <n v="166818"/>
    <s v="Pichhaura"/>
    <n v="1209"/>
    <s v="PICHOORA"/>
    <x v="2"/>
    <s v="N"/>
  </r>
  <r>
    <n v="176"/>
    <x v="35"/>
    <n v="728"/>
    <s v="Milak"/>
    <n v="117300"/>
    <s v="Dheemri (Dhemri)"/>
    <n v="1209"/>
    <s v="CHANDPURA JADID"/>
    <x v="2"/>
    <s v="N"/>
  </r>
  <r>
    <n v="130"/>
    <x v="8"/>
    <n v="787"/>
    <s v="Bareilly"/>
    <n v="130465"/>
    <s v="Goonga"/>
    <n v="1209"/>
    <s v="GOONGA"/>
    <x v="2"/>
    <s v="N"/>
  </r>
  <r>
    <n v="180"/>
    <x v="23"/>
    <n v="795"/>
    <s v="Shahjahanpur"/>
    <n v="134477"/>
    <s v="Ata Khurd"/>
    <n v="1209"/>
    <s v="ATA KHURD"/>
    <x v="2"/>
    <s v="N"/>
  </r>
  <r>
    <n v="180"/>
    <x v="23"/>
    <n v="794"/>
    <s v="Tilhar"/>
    <n v="133881"/>
    <s v="Gangepura"/>
    <n v="1209"/>
    <s v="GANGEPARA"/>
    <x v="2"/>
    <s v="N"/>
  </r>
  <r>
    <n v="150"/>
    <x v="9"/>
    <n v="809"/>
    <s v="Shahabad"/>
    <n v="139311"/>
    <s v="Burhanpur"/>
    <n v="1209"/>
    <s v="BURHANPUR"/>
    <x v="3"/>
    <s v="N"/>
  </r>
  <r>
    <n v="155"/>
    <x v="25"/>
    <n v="833"/>
    <s v="Chhibramau"/>
    <n v="146598"/>
    <s v="Mahmudpur Jagir"/>
    <n v="1209"/>
    <s v="MAHMUDPUR JAGIR"/>
    <x v="3"/>
    <s v="N"/>
  </r>
  <r>
    <n v="135"/>
    <x v="11"/>
    <n v="993"/>
    <s v="Chandauli"/>
    <n v="207458"/>
    <s v="Bhagawanpur"/>
    <n v="1210"/>
    <s v="BHAGAWANPUR"/>
    <x v="4"/>
    <s v="N"/>
  </r>
  <r>
    <n v="132"/>
    <x v="13"/>
    <n v="712"/>
    <s v="Najibabad"/>
    <n v="111667"/>
    <s v="Sadatpur"/>
    <n v="1210"/>
    <s v="SADATPUR"/>
    <x v="5"/>
    <s v="N"/>
  </r>
  <r>
    <n v="122"/>
    <x v="36"/>
    <n v="842"/>
    <s v="Auraiya"/>
    <n v="148750"/>
    <s v="Karampur"/>
    <n v="1210"/>
    <s v="KARAMPUR"/>
    <x v="6"/>
    <s v="N"/>
  </r>
  <r>
    <n v="171"/>
    <x v="21"/>
    <n v="719"/>
    <s v="Moradabad"/>
    <n v="115255"/>
    <s v="Saifpur Palla"/>
    <n v="1210"/>
    <s v="SAIFPUR PALLA"/>
    <x v="1"/>
    <s v="N"/>
  </r>
  <r>
    <n v="138"/>
    <x v="5"/>
    <n v="1009"/>
    <s v="Jalesar"/>
    <n v="215197"/>
    <s v="Mai"/>
    <n v="1210"/>
    <s v="MAI"/>
    <x v="1"/>
    <s v="N"/>
  </r>
  <r>
    <n v="138"/>
    <x v="5"/>
    <n v="1008"/>
    <s v="Etah"/>
    <n v="214643"/>
    <s v="Budharra"/>
    <n v="1210"/>
    <s v="BUDHARRA"/>
    <x v="1"/>
    <s v="N"/>
  </r>
  <r>
    <n v="138"/>
    <x v="5"/>
    <n v="1008"/>
    <s v="Etah"/>
    <n v="214786"/>
    <s v="Rustam Garh"/>
    <n v="1210"/>
    <s v="RUSTAM GARH"/>
    <x v="1"/>
    <s v="N"/>
  </r>
  <r>
    <n v="640"/>
    <x v="15"/>
    <n v="914"/>
    <s v="Amethi"/>
    <n v="169409"/>
    <s v="Dhoyen"/>
    <n v="1210"/>
    <s v="BHOEY"/>
    <x v="2"/>
    <s v="N"/>
  </r>
  <r>
    <n v="640"/>
    <x v="15"/>
    <n v="824"/>
    <s v="Tiloi"/>
    <n v="144088"/>
    <s v="Sijni"/>
    <n v="1210"/>
    <s v="SIJNI"/>
    <x v="2"/>
    <s v="N"/>
  </r>
  <r>
    <n v="156"/>
    <x v="20"/>
    <n v="844"/>
    <s v="Derapur"/>
    <n v="149156"/>
    <s v="Larpur Paith"/>
    <n v="1210"/>
    <s v="NANTHU"/>
    <x v="2"/>
    <s v="N"/>
  </r>
  <r>
    <n v="185"/>
    <x v="22"/>
    <n v="916"/>
    <s v="Jaisinghpur"/>
    <n v="170194"/>
    <s v="Sata"/>
    <n v="1210"/>
    <s v="SAATA"/>
    <x v="2"/>
    <s v="N"/>
  </r>
  <r>
    <n v="180"/>
    <x v="23"/>
    <n v="794"/>
    <s v="Tilhar"/>
    <n v="133363"/>
    <s v="Nausana"/>
    <n v="1210"/>
    <s v="NAUSANA"/>
    <x v="2"/>
    <s v="N"/>
  </r>
  <r>
    <n v="180"/>
    <x v="23"/>
    <n v="794"/>
    <s v="Tilhar"/>
    <n v="133721"/>
    <s v="Ismailpur Urf Nawada"/>
    <n v="1210"/>
    <s v="ISMAILPUR NAWADA"/>
    <x v="2"/>
    <s v="N"/>
  </r>
  <r>
    <n v="162"/>
    <x v="10"/>
    <n v="820"/>
    <s v="Bakshi Ka Talab"/>
    <n v="143202"/>
    <s v="Kishunpur"/>
    <n v="1210"/>
    <s v="KISHUNPUR"/>
    <x v="3"/>
    <s v="N"/>
  </r>
  <r>
    <n v="146"/>
    <x v="18"/>
    <n v="991"/>
    <s v="Zamania"/>
    <n v="206533"/>
    <s v="Harballabhpur"/>
    <n v="1211"/>
    <s v="ARAKHPUR"/>
    <x v="4"/>
    <s v="N"/>
  </r>
  <r>
    <n v="164"/>
    <x v="1"/>
    <n v="945"/>
    <s v="Nichlaul"/>
    <n v="183914"/>
    <s v="Bahuar Khurd"/>
    <n v="1211"/>
    <s v="BAHUWAR KHURD"/>
    <x v="0"/>
    <s v="N"/>
  </r>
  <r>
    <n v="177"/>
    <x v="30"/>
    <n v="704"/>
    <s v="Deoband"/>
    <n v="110248"/>
    <s v="Lakhnauti"/>
    <n v="1211"/>
    <s v="LAKHNAUTI"/>
    <x v="5"/>
    <s v="N"/>
  </r>
  <r>
    <n v="156"/>
    <x v="20"/>
    <n v="844"/>
    <s v="Derapur"/>
    <n v="149107"/>
    <s v="Ambiyapur"/>
    <n v="1211"/>
    <s v="AMBIYAPUR"/>
    <x v="2"/>
    <s v="N"/>
  </r>
  <r>
    <n v="156"/>
    <x v="20"/>
    <n v="843"/>
    <s v="Rasulabad"/>
    <n v="148929"/>
    <s v="Mulhi"/>
    <n v="1211"/>
    <s v="MULHI"/>
    <x v="2"/>
    <s v="N"/>
  </r>
  <r>
    <n v="158"/>
    <x v="32"/>
    <n v="886"/>
    <s v="Manjhanpur"/>
    <n v="160268"/>
    <s v="Edilpur"/>
    <n v="1211"/>
    <s v="ADILPUR"/>
    <x v="2"/>
    <s v="N"/>
  </r>
  <r>
    <n v="185"/>
    <x v="22"/>
    <n v="917"/>
    <s v="Lambhua"/>
    <n v="170542"/>
    <s v="Judapaatti"/>
    <n v="1211"/>
    <s v="JUDAPATTI"/>
    <x v="2"/>
    <s v="N"/>
  </r>
  <r>
    <n v="130"/>
    <x v="8"/>
    <n v="786"/>
    <s v="Aonla"/>
    <n v="129964"/>
    <s v="Para Bhauddenpur"/>
    <n v="1211"/>
    <s v="PARA BHAUDDENPUR"/>
    <x v="2"/>
    <s v="N"/>
  </r>
  <r>
    <n v="180"/>
    <x v="23"/>
    <n v="793"/>
    <s v="Powayan"/>
    <n v="132835"/>
    <s v="Sarai"/>
    <n v="1211"/>
    <s v="SARAY"/>
    <x v="2"/>
    <s v="N"/>
  </r>
  <r>
    <n v="180"/>
    <x v="23"/>
    <n v="795"/>
    <s v="Shahjahanpur"/>
    <n v="134281"/>
    <s v="Kailha Elaqa Sisnai"/>
    <n v="1211"/>
    <s v="KAILHA E SISNAI"/>
    <x v="2"/>
    <s v="N"/>
  </r>
  <r>
    <n v="166"/>
    <x v="17"/>
    <n v="775"/>
    <s v="Mainpuri"/>
    <n v="126297"/>
    <s v="Jakhaua"/>
    <n v="1211"/>
    <s v="JAKHAUA"/>
    <x v="3"/>
    <s v="N"/>
  </r>
  <r>
    <n v="143"/>
    <x v="12"/>
    <n v="774"/>
    <s v="Shikohabad"/>
    <n v="125973"/>
    <s v="Jalalpur Marghati"/>
    <n v="1212"/>
    <s v="Jalalpur Marghati"/>
    <x v="0"/>
    <s v="N"/>
  </r>
  <r>
    <n v="122"/>
    <x v="36"/>
    <n v="842"/>
    <s v="Auraiya"/>
    <n v="148451"/>
    <s v="Shahpur Vaidi"/>
    <n v="1212"/>
    <s v="SHAHPUR VAINDI"/>
    <x v="6"/>
    <s v="N"/>
  </r>
  <r>
    <n v="119"/>
    <x v="3"/>
    <n v="756"/>
    <s v="Iglas"/>
    <n v="122830"/>
    <s v="Sahara Kalan"/>
    <n v="1212"/>
    <s v="SAHARA KALAN"/>
    <x v="1"/>
    <s v="N "/>
  </r>
  <r>
    <n v="640"/>
    <x v="15"/>
    <n v="824"/>
    <s v="Tiloi"/>
    <n v="144038"/>
    <s v="Sarai Madho"/>
    <n v="1212"/>
    <s v="SARAI MADHO"/>
    <x v="2"/>
    <s v="N"/>
  </r>
  <r>
    <n v="158"/>
    <x v="32"/>
    <n v="885"/>
    <s v="Sirathu"/>
    <n v="159925"/>
    <s v="Bihamidpur"/>
    <n v="1212"/>
    <s v="Bihamidpur"/>
    <x v="2"/>
    <s v="N"/>
  </r>
  <r>
    <n v="130"/>
    <x v="8"/>
    <n v="789"/>
    <s v="Faridpur"/>
    <n v="130815"/>
    <s v="Bihari Pur"/>
    <n v="1212"/>
    <s v="BIHARIPUR"/>
    <x v="2"/>
    <s v="N"/>
  </r>
  <r>
    <n v="129"/>
    <x v="24"/>
    <n v="901"/>
    <s v="Haidergarh"/>
    <n v="165357"/>
    <s v="Suswai"/>
    <n v="1212"/>
    <s v="SUSWAI"/>
    <x v="3"/>
    <s v="N"/>
  </r>
  <r>
    <n v="132"/>
    <x v="13"/>
    <n v="715"/>
    <s v="Dhampur"/>
    <n v="113372"/>
    <s v="Hameedpur"/>
    <n v="1213"/>
    <s v="HARPUR"/>
    <x v="5"/>
    <s v="N"/>
  </r>
  <r>
    <n v="659"/>
    <x v="14"/>
    <n v="721"/>
    <s v="Sambhal"/>
    <n v="115956"/>
    <s v="Ladanpur Shahwazpur"/>
    <n v="1213"/>
    <s v="KHIRNI MOHIUDDINPUR"/>
    <x v="1"/>
    <s v="N"/>
  </r>
  <r>
    <n v="121"/>
    <x v="34"/>
    <n v="909"/>
    <s v="Jalalpur"/>
    <n v="167894"/>
    <s v="Kothibhar"/>
    <n v="1213"/>
    <s v="KOTHIBHAR"/>
    <x v="2"/>
    <s v="N"/>
  </r>
  <r>
    <n v="140"/>
    <x v="16"/>
    <n v="905"/>
    <s v="Faizabad"/>
    <n v="166549"/>
    <s v="Amauni"/>
    <n v="1213"/>
    <s v="AMAUNI"/>
    <x v="2"/>
    <s v="N"/>
  </r>
  <r>
    <n v="156"/>
    <x v="20"/>
    <n v="843"/>
    <s v="Rasulabad"/>
    <n v="149024"/>
    <s v="Jaswantpur"/>
    <n v="1213"/>
    <s v="JASWANTPUR"/>
    <x v="2"/>
    <s v="N"/>
  </r>
  <r>
    <n v="157"/>
    <x v="38"/>
    <n v="848"/>
    <s v="Bilhaur"/>
    <n v="149908"/>
    <s v="Hansauli Kajiganj"/>
    <n v="1213"/>
    <s v="HANSAULI KAJIGANJ"/>
    <x v="2"/>
    <s v="N"/>
  </r>
  <r>
    <n v="158"/>
    <x v="32"/>
    <n v="885"/>
    <s v="Sirathu"/>
    <n v="159979"/>
    <s v="Khojakimay"/>
    <n v="1213"/>
    <s v="KHOJAKIMAY"/>
    <x v="2"/>
    <s v="N"/>
  </r>
  <r>
    <n v="174"/>
    <x v="6"/>
    <n v="883"/>
    <s v="Patti"/>
    <n v="159066"/>
    <s v="Usaka"/>
    <n v="1213"/>
    <s v="USHKA"/>
    <x v="2"/>
    <s v="N"/>
  </r>
  <r>
    <n v="176"/>
    <x v="35"/>
    <n v="726"/>
    <s v="Rampur"/>
    <n v="116882"/>
    <s v="Khimotiya Khera"/>
    <n v="1213"/>
    <s v="KHIMOTIYAKHERA"/>
    <x v="2"/>
    <s v="N"/>
  </r>
  <r>
    <n v="146"/>
    <x v="18"/>
    <n v="989"/>
    <s v="Ghazipur"/>
    <n v="205051"/>
    <s v="Tazpur"/>
    <n v="1214"/>
    <s v="TEJPURA"/>
    <x v="4"/>
    <s v="N"/>
  </r>
  <r>
    <n v="163"/>
    <x v="4"/>
    <n v="760"/>
    <s v="Sadabad"/>
    <n v="123523"/>
    <s v="Rasid Pur"/>
    <n v="1214"/>
    <s v="RASIDPUR"/>
    <x v="1"/>
    <s v="N"/>
  </r>
  <r>
    <n v="659"/>
    <x v="14"/>
    <n v="722"/>
    <s v="Chandausi"/>
    <n v="116227"/>
    <s v="Paltha Mithanpur"/>
    <n v="1214"/>
    <s v="NAGLA PURWA"/>
    <x v="1"/>
    <s v="N"/>
  </r>
  <r>
    <n v="185"/>
    <x v="22"/>
    <n v="918"/>
    <s v="Kadipur"/>
    <n v="171181"/>
    <s v="Hakimpur"/>
    <n v="1214"/>
    <s v="HAKEEMPUR"/>
    <x v="2"/>
    <s v="N"/>
  </r>
  <r>
    <n v="146"/>
    <x v="18"/>
    <n v="988"/>
    <s v="Saidpur"/>
    <n v="204593"/>
    <s v="Mirpur Tirwah"/>
    <n v="1215"/>
    <s v="MIRPUR TIRWAH"/>
    <x v="4"/>
    <s v="N"/>
  </r>
  <r>
    <n v="131"/>
    <x v="0"/>
    <n v="938"/>
    <s v="Harraiya"/>
    <n v="179423"/>
    <s v="Dubaula"/>
    <n v="1215"/>
    <s v="DUBAULA"/>
    <x v="0"/>
    <s v="N"/>
  </r>
  <r>
    <n v="132"/>
    <x v="13"/>
    <n v="715"/>
    <s v="Dhampur"/>
    <n v="113567"/>
    <s v="Fatehpur Lal Bila Ahatmali"/>
    <n v="1215"/>
    <s v="FATHEPUR LAL"/>
    <x v="5"/>
    <s v="N"/>
  </r>
  <r>
    <n v="132"/>
    <x v="13"/>
    <n v="712"/>
    <s v="Najibabad"/>
    <n v="111678"/>
    <s v="Begampur Bhonawala"/>
    <n v="1215"/>
    <s v="BEGUMPUR BHONAWALA"/>
    <x v="5"/>
    <s v="N"/>
  </r>
  <r>
    <n v="138"/>
    <x v="5"/>
    <n v="1008"/>
    <s v="Etah"/>
    <n v="214826"/>
    <s v="Mau Talluka Baroli"/>
    <n v="1215"/>
    <s v="MAU TALUKA BAROLI"/>
    <x v="1"/>
    <s v="N"/>
  </r>
  <r>
    <n v="640"/>
    <x v="15"/>
    <n v="914"/>
    <s v="Amethi"/>
    <n v="169478"/>
    <s v="Kadergaon"/>
    <n v="1215"/>
    <s v="KADERGAON"/>
    <x v="2"/>
    <s v="N"/>
  </r>
  <r>
    <n v="640"/>
    <x v="15"/>
    <n v="912"/>
    <s v="Musafirkhana"/>
    <n v="168963"/>
    <s v="Mishra Pur"/>
    <n v="1215"/>
    <s v="UMA MISHRA PUR"/>
    <x v="2"/>
    <s v="N"/>
  </r>
  <r>
    <n v="142"/>
    <x v="27"/>
    <n v="878"/>
    <s v="Fatehpur"/>
    <n v="156645"/>
    <s v="Bastapur"/>
    <n v="1215"/>
    <s v="ALADADPUR"/>
    <x v="2"/>
    <s v="N"/>
  </r>
  <r>
    <n v="156"/>
    <x v="20"/>
    <n v="847"/>
    <s v="Sikandra"/>
    <n v="149754"/>
    <s v="Firojapur"/>
    <n v="1215"/>
    <s v="FIROZAPUR"/>
    <x v="2"/>
    <s v="N"/>
  </r>
  <r>
    <n v="175"/>
    <x v="7"/>
    <n v="826"/>
    <s v="Lalganj"/>
    <n v="144638"/>
    <s v="Kaji Khera"/>
    <n v="1215"/>
    <s v="KAJI KHERA"/>
    <x v="2"/>
    <s v="N"/>
  </r>
  <r>
    <n v="176"/>
    <x v="35"/>
    <n v="725"/>
    <s v="Bilaspur"/>
    <n v="116804"/>
    <s v="Khunta Khera"/>
    <n v="1215"/>
    <s v="KHUTA KHERA"/>
    <x v="2"/>
    <s v="N"/>
  </r>
  <r>
    <n v="180"/>
    <x v="23"/>
    <n v="795"/>
    <s v="Shahjahanpur"/>
    <n v="134163"/>
    <s v="Ram Khera"/>
    <n v="1215"/>
    <s v="RAM KHERA"/>
    <x v="2"/>
    <s v="N"/>
  </r>
  <r>
    <n v="129"/>
    <x v="24"/>
    <n v="900"/>
    <s v="Ramsanehighat"/>
    <n v="165092"/>
    <s v="Noharepur"/>
    <n v="1215"/>
    <s v="NOHAREPUR"/>
    <x v="3"/>
    <s v="N"/>
  </r>
  <r>
    <n v="155"/>
    <x v="25"/>
    <n v="833"/>
    <s v="Chhibramau"/>
    <n v="146575"/>
    <s v="Ramkhera"/>
    <n v="1215"/>
    <s v="RAMKHERA"/>
    <x v="3"/>
    <s v="N"/>
  </r>
  <r>
    <n v="155"/>
    <x v="25"/>
    <n v="833"/>
    <s v="Chhibramau"/>
    <n v="146629"/>
    <s v="Haiyat Nagar"/>
    <n v="1215"/>
    <s v="RATAN PUR"/>
    <x v="3"/>
    <s v="N"/>
  </r>
  <r>
    <n v="135"/>
    <x v="11"/>
    <n v="992"/>
    <s v="Sakaldiha"/>
    <n v="206906"/>
    <s v="Etwa"/>
    <n v="1216"/>
    <s v="ETWA"/>
    <x v="4"/>
    <s v="N"/>
  </r>
  <r>
    <n v="146"/>
    <x v="18"/>
    <n v="990"/>
    <s v="Mohammadabad"/>
    <n v="206276"/>
    <s v="Amaropur"/>
    <n v="1216"/>
    <s v="AMAROPUR"/>
    <x v="4"/>
    <s v="N"/>
  </r>
  <r>
    <n v="131"/>
    <x v="0"/>
    <n v="937"/>
    <s v="Bhanpur"/>
    <n v="178917"/>
    <s v="Baharampur"/>
    <n v="1216"/>
    <s v="BAHARAMPUR"/>
    <x v="0"/>
    <s v="N"/>
  </r>
  <r>
    <n v="137"/>
    <x v="26"/>
    <n v="963"/>
    <s v="Bhatpar Rani"/>
    <n v="191891"/>
    <s v="Balua"/>
    <n v="1216"/>
    <s v="BALUA"/>
    <x v="6"/>
    <s v="N"/>
  </r>
  <r>
    <n v="163"/>
    <x v="4"/>
    <n v="760"/>
    <s v="Sadabad"/>
    <n v="123518"/>
    <s v="Garhi Ahbaran"/>
    <n v="1216"/>
    <s v="Garhi Ahbaran"/>
    <x v="1"/>
    <s v="N"/>
  </r>
  <r>
    <n v="640"/>
    <x v="15"/>
    <n v="912"/>
    <s v="Musafirkhana"/>
    <n v="168814"/>
    <s v="Maraucha Tetarpur"/>
    <n v="1216"/>
    <s v="MARAUCHA TETARPUR"/>
    <x v="2"/>
    <s v="N"/>
  </r>
  <r>
    <n v="130"/>
    <x v="8"/>
    <n v="789"/>
    <s v="Faridpur"/>
    <n v="130988"/>
    <s v="Khanpur"/>
    <n v="1216"/>
    <s v="KHAANPUR"/>
    <x v="2"/>
    <s v="N"/>
  </r>
  <r>
    <n v="180"/>
    <x v="23"/>
    <n v="794"/>
    <s v="Tilhar"/>
    <n v="133534"/>
    <s v="Gauhavar"/>
    <n v="1216"/>
    <s v="GAUHAVAR"/>
    <x v="2"/>
    <s v="N"/>
  </r>
  <r>
    <n v="150"/>
    <x v="9"/>
    <n v="810"/>
    <s v="Sawayajpur"/>
    <n v="139882"/>
    <s v="Baithapur"/>
    <n v="1216"/>
    <s v="BAITHAPUR"/>
    <x v="3"/>
    <s v="N"/>
  </r>
  <r>
    <n v="137"/>
    <x v="26"/>
    <n v="959"/>
    <s v="Deoria"/>
    <n v="190298"/>
    <s v="Kishunpali"/>
    <n v="1217"/>
    <s v="KISHUNPALI"/>
    <x v="6"/>
    <s v="N"/>
  </r>
  <r>
    <n v="640"/>
    <x v="15"/>
    <n v="914"/>
    <s v="Amethi"/>
    <n v="169398"/>
    <s v="Newada Kanoo"/>
    <n v="1217"/>
    <s v="NEWADA KANOO"/>
    <x v="2"/>
    <s v="N"/>
  </r>
  <r>
    <n v="140"/>
    <x v="16"/>
    <n v="903"/>
    <s v="Milkipur"/>
    <n v="166044"/>
    <s v="Mithe Gaon"/>
    <n v="1217"/>
    <s v="MITHE GAON"/>
    <x v="2"/>
    <s v="N"/>
  </r>
  <r>
    <n v="158"/>
    <x v="32"/>
    <n v="886"/>
    <s v="Manjhanpur"/>
    <n v="160350"/>
    <s v="Bandhawa Kalyan"/>
    <n v="1217"/>
    <s v="IBRAHIMPUR"/>
    <x v="2"/>
    <s v="N"/>
  </r>
  <r>
    <n v="175"/>
    <x v="7"/>
    <n v="825"/>
    <s v="Rae Bareli"/>
    <n v="144504"/>
    <s v="Raghunathpur"/>
    <n v="1217"/>
    <s v="RAGHUNATHPUR KTAILI"/>
    <x v="2"/>
    <s v="N"/>
  </r>
  <r>
    <n v="175"/>
    <x v="7"/>
    <n v="823"/>
    <s v="Maharajganj"/>
    <n v="143886"/>
    <s v="Variyarpur"/>
    <n v="1217"/>
    <s v="VARIYARPUR"/>
    <x v="2"/>
    <s v="N"/>
  </r>
  <r>
    <n v="176"/>
    <x v="35"/>
    <n v="725"/>
    <s v="Bilaspur"/>
    <n v="116859"/>
    <s v="Udhampur"/>
    <n v="1217"/>
    <s v="UDHAMPUR"/>
    <x v="2"/>
    <s v="N"/>
  </r>
  <r>
    <n v="176"/>
    <x v="35"/>
    <n v="724"/>
    <s v="Tanda"/>
    <n v="116619"/>
    <s v="Sarkari"/>
    <n v="1217"/>
    <s v="SARKARI"/>
    <x v="2"/>
    <s v="N"/>
  </r>
  <r>
    <n v="176"/>
    <x v="35"/>
    <n v="727"/>
    <s v="Shahabad"/>
    <n v="117073"/>
    <s v="Kesarpur Near Raipur"/>
    <n v="1217"/>
    <s v="KISHANPUR"/>
    <x v="2"/>
    <s v="N"/>
  </r>
  <r>
    <n v="180"/>
    <x v="23"/>
    <n v="795"/>
    <s v="Shahjahanpur"/>
    <n v="134057"/>
    <s v="Hashimpur Khera"/>
    <n v="1217"/>
    <s v="HASHIMPUR KHERA"/>
    <x v="2"/>
    <s v="N"/>
  </r>
  <r>
    <n v="129"/>
    <x v="24"/>
    <n v="901"/>
    <s v="Haidergarh"/>
    <n v="165541"/>
    <s v="Babuwapur"/>
    <n v="1217"/>
    <s v="BABUAPUR"/>
    <x v="3"/>
    <s v="N"/>
  </r>
  <r>
    <n v="150"/>
    <x v="9"/>
    <n v="811"/>
    <s v="Hardoi"/>
    <n v="140005"/>
    <s v="Biskula"/>
    <n v="1217"/>
    <s v="BISKULA"/>
    <x v="3"/>
    <s v="N"/>
  </r>
  <r>
    <n v="162"/>
    <x v="10"/>
    <n v="822"/>
    <s v="Mohanlalganj"/>
    <n v="143778"/>
    <s v="Lalpur"/>
    <n v="1217"/>
    <s v="LALPUR"/>
    <x v="3"/>
    <s v="N"/>
  </r>
  <r>
    <n v="131"/>
    <x v="0"/>
    <n v="937"/>
    <s v="Bhanpur"/>
    <n v="178784"/>
    <s v="Jogia Joori Kuiyan"/>
    <n v="1218"/>
    <s v="JOGIA JOORI KUIYAN"/>
    <x v="0"/>
    <s v="N"/>
  </r>
  <r>
    <n v="122"/>
    <x v="36"/>
    <n v="841"/>
    <s v="Bidhuna"/>
    <n v="148161"/>
    <s v="Nawada Mal Khan"/>
    <n v="1218"/>
    <s v="Nwada Malkhan"/>
    <x v="6"/>
    <s v="N"/>
  </r>
  <r>
    <n v="138"/>
    <x v="5"/>
    <n v="1008"/>
    <s v="Etah"/>
    <n v="215016"/>
    <s v="Madhupur"/>
    <n v="1218"/>
    <s v="MADHUPURA"/>
    <x v="1"/>
    <s v="N"/>
  </r>
  <r>
    <n v="156"/>
    <x v="20"/>
    <n v="846"/>
    <s v="Bhognipur"/>
    <n v="149468"/>
    <s v="Nigohi"/>
    <n v="1218"/>
    <s v="NIGOHI"/>
    <x v="2"/>
    <s v="N"/>
  </r>
  <r>
    <n v="130"/>
    <x v="8"/>
    <n v="786"/>
    <s v="Aonla"/>
    <n v="130096"/>
    <s v="Firozpur"/>
    <n v="1218"/>
    <s v="FIROZPUR"/>
    <x v="2"/>
    <s v="N"/>
  </r>
  <r>
    <n v="180"/>
    <x v="23"/>
    <n v="794"/>
    <s v="Tilhar"/>
    <n v="133486"/>
    <s v="Rasevan"/>
    <n v="1218"/>
    <s v="RASEVAN"/>
    <x v="2"/>
    <s v="N"/>
  </r>
  <r>
    <n v="155"/>
    <x v="25"/>
    <n v="833"/>
    <s v="Chhibramau"/>
    <n v="146802"/>
    <s v="Sarai Bhagmal"/>
    <n v="1218"/>
    <s v="SARAIBHAGMAL"/>
    <x v="3"/>
    <s v="N"/>
  </r>
  <r>
    <n v="131"/>
    <x v="0"/>
    <n v="939"/>
    <s v="Basti"/>
    <n v="180780"/>
    <s v="Barsav"/>
    <n v="1219"/>
    <s v="BARSAON"/>
    <x v="0"/>
    <s v="N"/>
  </r>
  <r>
    <n v="122"/>
    <x v="36"/>
    <n v="842"/>
    <s v="Auraiya"/>
    <n v="148711"/>
    <s v="Bhartaul"/>
    <n v="1219"/>
    <s v="BHARTAUL"/>
    <x v="6"/>
    <s v="N"/>
  </r>
  <r>
    <n v="119"/>
    <x v="3"/>
    <n v="755"/>
    <s v="Koil"/>
    <n v="122394"/>
    <s v="Baron"/>
    <n v="1219"/>
    <s v="BARHAUN"/>
    <x v="1"/>
    <s v="N "/>
  </r>
  <r>
    <n v="163"/>
    <x v="4"/>
    <n v="759"/>
    <s v="Hathras"/>
    <n v="123187"/>
    <s v="Bhadamai"/>
    <n v="1219"/>
    <s v="BHADAMAI"/>
    <x v="1"/>
    <s v="N"/>
  </r>
  <r>
    <n v="140"/>
    <x v="16"/>
    <n v="903"/>
    <s v="Milkipur"/>
    <n v="165919"/>
    <s v="Ibrahim Pur"/>
    <n v="1219"/>
    <s v="EBBRAHIMPUR"/>
    <x v="2"/>
    <s v="N"/>
  </r>
  <r>
    <n v="142"/>
    <x v="27"/>
    <n v="879"/>
    <s v="Khaga"/>
    <n v="157440"/>
    <s v="Khemkaranpur Basai"/>
    <n v="1219"/>
    <s v="KHEMKARANPUR BASAI"/>
    <x v="2"/>
    <s v="N"/>
  </r>
  <r>
    <n v="162"/>
    <x v="10"/>
    <n v="819"/>
    <s v="Malihabad"/>
    <n v="143126"/>
    <s v="Rasulpur"/>
    <n v="1219"/>
    <s v="Rasulpur"/>
    <x v="3"/>
    <s v="N"/>
  </r>
  <r>
    <n v="153"/>
    <x v="19"/>
    <n v="856"/>
    <s v="Moth"/>
    <n v="152141"/>
    <s v="Khuja"/>
    <n v="1220"/>
    <s v="KHUJA"/>
    <x v="5"/>
    <s v="N"/>
  </r>
  <r>
    <n v="161"/>
    <x v="46"/>
    <n v="863"/>
    <s v="Mahroni"/>
    <n v="153358"/>
    <s v="Semaria"/>
    <n v="1220"/>
    <s v="SEMIRIA"/>
    <x v="5"/>
    <s v="N"/>
  </r>
  <r>
    <n v="660"/>
    <x v="43"/>
    <n v="706"/>
    <s v="Kairana"/>
    <n v="110610"/>
    <s v="Benra"/>
    <n v="1220"/>
    <s v="BENRA"/>
    <x v="5"/>
    <s v="N"/>
  </r>
  <r>
    <n v="640"/>
    <x v="15"/>
    <n v="913"/>
    <s v="Gauriganj"/>
    <n v="169111"/>
    <s v="Atrauli"/>
    <n v="1220"/>
    <s v="ATRAULI"/>
    <x v="2"/>
    <s v="N"/>
  </r>
  <r>
    <n v="175"/>
    <x v="7"/>
    <n v="823"/>
    <s v="Maharajganj"/>
    <n v="143920"/>
    <s v="Bhatsara"/>
    <n v="1220"/>
    <s v="Bhatsara"/>
    <x v="2"/>
    <s v="N"/>
  </r>
  <r>
    <n v="129"/>
    <x v="24"/>
    <n v="897"/>
    <s v="Ramnagar"/>
    <n v="164352"/>
    <s v="Telwari"/>
    <n v="1220"/>
    <s v="TELWARI"/>
    <x v="3"/>
    <s v="N"/>
  </r>
  <r>
    <n v="155"/>
    <x v="25"/>
    <n v="834"/>
    <s v="Kannauj"/>
    <n v="147025"/>
    <s v="Mahchandpur"/>
    <n v="1220"/>
    <s v="MAHCHANDAPUR"/>
    <x v="3"/>
    <s v="N"/>
  </r>
  <r>
    <n v="162"/>
    <x v="10"/>
    <n v="821"/>
    <s v="Sadar"/>
    <n v="143390"/>
    <s v="Karjhan"/>
    <n v="1220"/>
    <s v="KARJHAN"/>
    <x v="3"/>
    <s v="N"/>
  </r>
  <r>
    <n v="131"/>
    <x v="0"/>
    <n v="939"/>
    <s v="Basti"/>
    <n v="180935"/>
    <s v="Jai Bijay"/>
    <n v="1221"/>
    <s v="JAI BIJAY"/>
    <x v="0"/>
    <s v="N"/>
  </r>
  <r>
    <n v="131"/>
    <x v="0"/>
    <n v="938"/>
    <s v="Harraiya"/>
    <n v="180245"/>
    <s v="Kathavatiya"/>
    <n v="1221"/>
    <s v="LARA"/>
    <x v="0"/>
    <s v="N"/>
  </r>
  <r>
    <n v="132"/>
    <x v="13"/>
    <n v="715"/>
    <s v="Dhampur"/>
    <n v="113869"/>
    <s v="Berkhera"/>
    <n v="1221"/>
    <s v="BERKHERA"/>
    <x v="5"/>
    <s v="N"/>
  </r>
  <r>
    <n v="177"/>
    <x v="30"/>
    <n v="701"/>
    <s v="Behat"/>
    <n v="109179"/>
    <s v="Shahzadpur Urf Dhalwala"/>
    <n v="1221"/>
    <s v="SHAHZADPUR"/>
    <x v="5"/>
    <s v="N"/>
  </r>
  <r>
    <n v="137"/>
    <x v="26"/>
    <n v="962"/>
    <s v="Salempur"/>
    <n v="191098"/>
    <s v="Bahadurpur"/>
    <n v="1221"/>
    <s v="BAHADURPUR"/>
    <x v="6"/>
    <s v="N"/>
  </r>
  <r>
    <n v="119"/>
    <x v="3"/>
    <n v="754"/>
    <s v="Atrauli"/>
    <n v="122272"/>
    <s v="Habibpur"/>
    <n v="1221"/>
    <s v="HABIBPUR"/>
    <x v="1"/>
    <s v="N "/>
  </r>
  <r>
    <n v="119"/>
    <x v="3"/>
    <n v="753"/>
    <s v="Gabhana"/>
    <n v="122025"/>
    <s v="Sumerpur"/>
    <n v="1221"/>
    <s v="SUMERPUR"/>
    <x v="1"/>
    <s v="N "/>
  </r>
  <r>
    <n v="157"/>
    <x v="38"/>
    <n v="850"/>
    <s v="Ghatampur"/>
    <n v="150837"/>
    <s v="Itaura"/>
    <n v="1221"/>
    <s v="KURSEDA"/>
    <x v="2"/>
    <s v="N"/>
  </r>
  <r>
    <n v="158"/>
    <x v="32"/>
    <n v="886"/>
    <s v="Manjhanpur"/>
    <n v="160344"/>
    <s v="Mahendra"/>
    <n v="1221"/>
    <s v="TIYARA JAMALPUR"/>
    <x v="2"/>
    <s v="N"/>
  </r>
  <r>
    <n v="174"/>
    <x v="6"/>
    <n v="880"/>
    <s v="Lalganj"/>
    <n v="157761"/>
    <s v="Harakpurasaon"/>
    <n v="1221"/>
    <s v="ASAON"/>
    <x v="2"/>
    <s v="N"/>
  </r>
  <r>
    <n v="164"/>
    <x v="1"/>
    <n v="944"/>
    <s v="Nautanwa"/>
    <n v="183779"/>
    <s v="Belva Khurd"/>
    <n v="1222"/>
    <s v="BELWA KHURD"/>
    <x v="0"/>
    <s v="N"/>
  </r>
  <r>
    <n v="132"/>
    <x v="13"/>
    <n v="716"/>
    <s v="Chandpur"/>
    <n v="114144"/>
    <s v="Sultanpur"/>
    <n v="1222"/>
    <s v="SULTANPURKHADAR"/>
    <x v="5"/>
    <s v="N"/>
  </r>
  <r>
    <n v="132"/>
    <x v="13"/>
    <n v="715"/>
    <s v="Dhampur"/>
    <n v="113440"/>
    <s v="Narain Kheri"/>
    <n v="1222"/>
    <s v="SHEKHPURALALA"/>
    <x v="5"/>
    <s v="N"/>
  </r>
  <r>
    <n v="132"/>
    <x v="13"/>
    <n v="712"/>
    <s v="Najibabad"/>
    <n v="111973"/>
    <s v="Amannagar"/>
    <n v="1222"/>
    <s v="AMANAGAR"/>
    <x v="5"/>
    <s v="N"/>
  </r>
  <r>
    <n v="172"/>
    <x v="37"/>
    <n v="708"/>
    <s v="Muzaffarnagar"/>
    <n v="110839"/>
    <s v="Simbhalki"/>
    <n v="1222"/>
    <s v="SIMBHALKI"/>
    <x v="5"/>
    <s v="N"/>
  </r>
  <r>
    <n v="660"/>
    <x v="43"/>
    <n v="706"/>
    <s v="Kairana"/>
    <n v="110630"/>
    <s v="Chadhaw"/>
    <n v="1222"/>
    <s v="CHADHAW"/>
    <x v="5"/>
    <s v="N"/>
  </r>
  <r>
    <n v="122"/>
    <x v="36"/>
    <n v="842"/>
    <s v="Auraiya"/>
    <n v="148844"/>
    <s v="Purwa Rahat"/>
    <n v="1222"/>
    <s v="PURWA RAHAT"/>
    <x v="6"/>
    <s v="N"/>
  </r>
  <r>
    <n v="119"/>
    <x v="3"/>
    <n v="754"/>
    <s v="Atrauli"/>
    <n v="122270"/>
    <s v="Khersa"/>
    <n v="1222"/>
    <s v="KHERSA"/>
    <x v="1"/>
    <s v="N "/>
  </r>
  <r>
    <n v="171"/>
    <x v="21"/>
    <n v="719"/>
    <s v="Moradabad"/>
    <n v="115260"/>
    <s v="Rasulpur Nagli"/>
    <n v="1222"/>
    <s v="DAULATPUR AZAMATPUR"/>
    <x v="1"/>
    <s v="N"/>
  </r>
  <r>
    <n v="171"/>
    <x v="21"/>
    <n v="717"/>
    <s v="Thakurdwara"/>
    <n v="114580"/>
    <s v="Raninagala"/>
    <n v="1222"/>
    <s v="RANINAGALA"/>
    <x v="1"/>
    <s v="N"/>
  </r>
  <r>
    <n v="640"/>
    <x v="15"/>
    <n v="913"/>
    <s v="Gauriganj"/>
    <n v="169215"/>
    <s v="Shahbaj Pur"/>
    <n v="1222"/>
    <s v="SHAHBAJ PUR"/>
    <x v="2"/>
    <s v="N"/>
  </r>
  <r>
    <n v="142"/>
    <x v="27"/>
    <n v="878"/>
    <s v="Fatehpur"/>
    <n v="156674"/>
    <s v="Alampur Narhi"/>
    <n v="1222"/>
    <s v="ALAMPUR NARHI"/>
    <x v="2"/>
    <s v="N"/>
  </r>
  <r>
    <n v="176"/>
    <x v="35"/>
    <n v="725"/>
    <s v="Bilaspur"/>
    <n v="116854"/>
    <s v="Jorasi"/>
    <n v="1222"/>
    <s v="JORASI"/>
    <x v="2"/>
    <s v="N"/>
  </r>
  <r>
    <n v="130"/>
    <x v="8"/>
    <n v="788"/>
    <s v="Nawabganj"/>
    <n v="130803"/>
    <s v="Barsia"/>
    <n v="1222"/>
    <s v="MARGAPUR MARGIYA"/>
    <x v="2"/>
    <s v="N"/>
  </r>
  <r>
    <n v="180"/>
    <x v="23"/>
    <n v="796"/>
    <s v="Jalalabad"/>
    <n v="134543"/>
    <s v="Gokul Nagla"/>
    <n v="1222"/>
    <s v="GOKUL NAGLA"/>
    <x v="2"/>
    <s v="N"/>
  </r>
  <r>
    <n v="162"/>
    <x v="10"/>
    <n v="820"/>
    <s v="Bakshi Ka Talab"/>
    <n v="143249"/>
    <s v="Chak Prithvipur"/>
    <n v="1222"/>
    <s v="CHAK PRITHVIPUR"/>
    <x v="3"/>
    <s v="N"/>
  </r>
  <r>
    <n v="166"/>
    <x v="17"/>
    <n v="777"/>
    <s v="Bhogaon"/>
    <n v="126892"/>
    <s v="Daudpur"/>
    <n v="1222"/>
    <s v="DAUDPUR"/>
    <x v="3"/>
    <s v="N"/>
  </r>
  <r>
    <n v="164"/>
    <x v="1"/>
    <n v="946"/>
    <s v="Pharenda"/>
    <n v="184208"/>
    <s v="Bahduri"/>
    <n v="1223"/>
    <s v="BAHADURI"/>
    <x v="0"/>
    <s v="N"/>
  </r>
  <r>
    <n v="164"/>
    <x v="1"/>
    <n v="945"/>
    <s v="Nichlaul"/>
    <n v="184072"/>
    <s v="Gaunaria"/>
    <n v="1223"/>
    <s v="GAUNARIYA"/>
    <x v="0"/>
    <s v="N"/>
  </r>
  <r>
    <n v="132"/>
    <x v="13"/>
    <n v="715"/>
    <s v="Dhampur"/>
    <n v="113856"/>
    <s v="Paindapur"/>
    <n v="1223"/>
    <s v="PAHINDAPUR"/>
    <x v="5"/>
    <s v="N"/>
  </r>
  <r>
    <n v="132"/>
    <x v="13"/>
    <n v="715"/>
    <s v="Dhampur"/>
    <n v="113283"/>
    <s v="Kakrala"/>
    <n v="1223"/>
    <s v="KAKRALA"/>
    <x v="5"/>
    <s v="N"/>
  </r>
  <r>
    <n v="122"/>
    <x v="36"/>
    <n v="842"/>
    <s v="Auraiya"/>
    <n v="148449"/>
    <s v="Warwai"/>
    <n v="1223"/>
    <s v="BARUWAI"/>
    <x v="6"/>
    <s v="N"/>
  </r>
  <r>
    <n v="156"/>
    <x v="20"/>
    <n v="846"/>
    <s v="Bhognipur"/>
    <n v="149461"/>
    <s v="Jagammanpur"/>
    <n v="1223"/>
    <s v="BARGAWAN"/>
    <x v="2"/>
    <s v="N"/>
  </r>
  <r>
    <n v="175"/>
    <x v="7"/>
    <n v="825"/>
    <s v="Rae Bareli"/>
    <n v="144239"/>
    <s v="Chak Sunda"/>
    <n v="1223"/>
    <s v="CHAK SUNDA"/>
    <x v="2"/>
    <s v="N"/>
  </r>
  <r>
    <n v="176"/>
    <x v="35"/>
    <n v="723"/>
    <s v="Suar"/>
    <n v="116384"/>
    <s v="Chhattarpur"/>
    <n v="1223"/>
    <s v="CHHATTARPUR"/>
    <x v="2"/>
    <s v="N"/>
  </r>
  <r>
    <n v="185"/>
    <x v="22"/>
    <n v="916"/>
    <s v="Jaisinghpur"/>
    <n v="170052"/>
    <s v="Parsra"/>
    <n v="1223"/>
    <s v="PARSADA"/>
    <x v="2"/>
    <s v="N"/>
  </r>
  <r>
    <n v="130"/>
    <x v="8"/>
    <n v="787"/>
    <s v="Bareilly"/>
    <n v="130135"/>
    <s v="Janak Jagir"/>
    <n v="1223"/>
    <s v="JANAK JAGIR"/>
    <x v="2"/>
    <s v="N"/>
  </r>
  <r>
    <n v="164"/>
    <x v="1"/>
    <n v="946"/>
    <s v="Pharenda"/>
    <n v="184341"/>
    <s v="Ratanpur Khurd"/>
    <n v="1224"/>
    <s v="RATANPUR KHURD"/>
    <x v="0"/>
    <s v="N"/>
  </r>
  <r>
    <n v="164"/>
    <x v="1"/>
    <n v="946"/>
    <s v="Pharenda"/>
    <n v="184372"/>
    <s v="Pipara Bari"/>
    <n v="1224"/>
    <s v="PIPRABARI"/>
    <x v="0"/>
    <s v="N"/>
  </r>
  <r>
    <n v="132"/>
    <x v="13"/>
    <n v="712"/>
    <s v="Najibabad"/>
    <n v="111798"/>
    <s v="Mubarakpur Hardas"/>
    <n v="1224"/>
    <s v="BHOJPUR"/>
    <x v="5"/>
    <s v="N"/>
  </r>
  <r>
    <n v="119"/>
    <x v="3"/>
    <n v="754"/>
    <s v="Atrauli"/>
    <n v="122248"/>
    <s v="Anandpur"/>
    <n v="1224"/>
    <s v="PURAINI ISMAILPUR"/>
    <x v="1"/>
    <s v="N "/>
  </r>
  <r>
    <n v="119"/>
    <x v="3"/>
    <n v="752"/>
    <s v="Khair"/>
    <n v="121800"/>
    <s v="Narayanpur"/>
    <n v="1224"/>
    <s v="NARAYANPUR"/>
    <x v="1"/>
    <s v="N "/>
  </r>
  <r>
    <n v="171"/>
    <x v="21"/>
    <n v="717"/>
    <s v="Thakurdwara"/>
    <n v="114521"/>
    <s v="Darapur"/>
    <n v="1224"/>
    <s v="MADARPUR"/>
    <x v="1"/>
    <s v="N"/>
  </r>
  <r>
    <n v="659"/>
    <x v="14"/>
    <n v="778"/>
    <s v="Gunnaur"/>
    <n v="127384"/>
    <s v="Latifpur Todhi"/>
    <n v="1224"/>
    <s v="LATIFPUR TODHI"/>
    <x v="1"/>
    <s v="N"/>
  </r>
  <r>
    <n v="121"/>
    <x v="34"/>
    <n v="909"/>
    <s v="Jalalpur"/>
    <n v="167807"/>
    <s v="Brahimpur"/>
    <n v="1224"/>
    <s v="BRAHIMPUR"/>
    <x v="2"/>
    <s v="N"/>
  </r>
  <r>
    <n v="185"/>
    <x v="15"/>
    <n v="915"/>
    <s v="Sultanpur"/>
    <n v="168774"/>
    <s v="Ashrafpur"/>
    <n v="1224"/>
    <s v="ASRAFPUR"/>
    <x v="2"/>
    <s v="N"/>
  </r>
  <r>
    <n v="640"/>
    <x v="15"/>
    <n v="912"/>
    <s v="Musafirkhana"/>
    <n v="168732"/>
    <s v="Sariya Parijad"/>
    <n v="1224"/>
    <s v="sriyapirjyda"/>
    <x v="2"/>
    <s v="N"/>
  </r>
  <r>
    <n v="130"/>
    <x v="8"/>
    <n v="784"/>
    <s v="Baheri"/>
    <n v="129166"/>
    <s v="Gurubojh"/>
    <n v="1224"/>
    <s v="MIRZAPUR RANJEET"/>
    <x v="2"/>
    <s v="N"/>
  </r>
  <r>
    <n v="152"/>
    <x v="23"/>
    <n v="796"/>
    <s v="Jalalabad"/>
    <n v="134536"/>
    <s v="Tihar"/>
    <n v="1224"/>
    <s v="Tihar Kheda"/>
    <x v="2"/>
    <s v="N"/>
  </r>
  <r>
    <n v="129"/>
    <x v="24"/>
    <n v="898"/>
    <s v="Nawabganj"/>
    <n v="164674"/>
    <s v="Bahlolpur"/>
    <n v="1224"/>
    <s v="BEHLOLPUR"/>
    <x v="3"/>
    <s v="N"/>
  </r>
  <r>
    <n v="166"/>
    <x v="17"/>
    <n v="776"/>
    <s v="Karhal"/>
    <n v="126570"/>
    <s v="Jaothri"/>
    <n v="1224"/>
    <s v="DHOWAI"/>
    <x v="3"/>
    <s v="N"/>
  </r>
  <r>
    <n v="166"/>
    <x v="17"/>
    <n v="775"/>
    <s v="Mainpuri"/>
    <n v="126352"/>
    <s v="Hafizpur"/>
    <n v="1224"/>
    <s v="HAFIZPUR"/>
    <x v="3"/>
    <s v="N"/>
  </r>
  <r>
    <n v="131"/>
    <x v="0"/>
    <n v="938"/>
    <s v="Harraiya"/>
    <n v="179741"/>
    <s v="Narainpur Tivari"/>
    <n v="1225"/>
    <s v="NARAINPUR TIVARI"/>
    <x v="0"/>
    <s v="N"/>
  </r>
  <r>
    <n v="164"/>
    <x v="1"/>
    <n v="947"/>
    <s v="Maharajganj"/>
    <n v="184525"/>
    <s v="Mundera Khurd"/>
    <n v="1225"/>
    <s v="MUNDERA KHURD"/>
    <x v="0"/>
    <s v="N"/>
  </r>
  <r>
    <n v="132"/>
    <x v="13"/>
    <n v="716"/>
    <s v="Chandpur"/>
    <n v="114149"/>
    <s v="Mirapur"/>
    <n v="1225"/>
    <s v="MIRAPURKHADAR"/>
    <x v="5"/>
    <s v="N"/>
  </r>
  <r>
    <n v="172"/>
    <x v="37"/>
    <n v="711"/>
    <s v="Jansath"/>
    <n v="111342"/>
    <s v="Malpura"/>
    <n v="1225"/>
    <s v="MALPURA"/>
    <x v="5"/>
    <s v="N"/>
  </r>
  <r>
    <n v="137"/>
    <x v="26"/>
    <n v="959"/>
    <s v="Deoria"/>
    <n v="189860"/>
    <s v="Ubhawon"/>
    <n v="1225"/>
    <s v="UBHAWON"/>
    <x v="6"/>
    <s v="N"/>
  </r>
  <r>
    <n v="659"/>
    <x v="14"/>
    <n v="721"/>
    <s v="Sambhal"/>
    <n v="115876"/>
    <s v="Katauni"/>
    <n v="1225"/>
    <s v="KATAUNI"/>
    <x v="1"/>
    <s v="N"/>
  </r>
  <r>
    <n v="175"/>
    <x v="7"/>
    <n v="826"/>
    <s v="Lalganj"/>
    <n v="144797"/>
    <s v="Saimbasi"/>
    <n v="1225"/>
    <s v="SAIMBASI2"/>
    <x v="2"/>
    <s v="N"/>
  </r>
  <r>
    <n v="176"/>
    <x v="35"/>
    <n v="723"/>
    <s v="Suar"/>
    <n v="116290"/>
    <s v="Dharmpur North"/>
    <n v="1225"/>
    <s v="DHARAMPUR NORTH"/>
    <x v="2"/>
    <s v="N"/>
  </r>
  <r>
    <n v="130"/>
    <x v="8"/>
    <n v="789"/>
    <s v="Faridpur"/>
    <n v="130830"/>
    <s v="Kalyanpur Inayatpur"/>
    <n v="1225"/>
    <s v="KALYANPUR"/>
    <x v="2"/>
    <s v="N"/>
  </r>
  <r>
    <n v="150"/>
    <x v="9"/>
    <n v="811"/>
    <s v="Hardoi"/>
    <n v="140001"/>
    <s v="Nijampur"/>
    <n v="1225"/>
    <s v="NIJAMPUR"/>
    <x v="3"/>
    <s v="N"/>
  </r>
  <r>
    <n v="162"/>
    <x v="10"/>
    <n v="819"/>
    <s v="Malihabad"/>
    <n v="143159"/>
    <s v="Kithai Para"/>
    <n v="1225"/>
    <s v="BAHELIA"/>
    <x v="3"/>
    <s v="N"/>
  </r>
  <r>
    <n v="166"/>
    <x v="17"/>
    <n v="777"/>
    <s v="Bhogaon"/>
    <n v="126768"/>
    <s v="Tikuri"/>
    <n v="1225"/>
    <s v="TIKURI"/>
    <x v="3"/>
    <s v="N"/>
  </r>
  <r>
    <n v="143"/>
    <x v="12"/>
    <n v="774"/>
    <s v="Shikohabad"/>
    <n v="125808"/>
    <s v="Gadora"/>
    <n v="1226"/>
    <s v="GADORA"/>
    <x v="0"/>
    <s v="N"/>
  </r>
  <r>
    <n v="131"/>
    <x v="0"/>
    <n v="940"/>
    <s v="Rudhauli"/>
    <n v="181781"/>
    <s v="Parsa Surt"/>
    <n v="1226"/>
    <s v="PARSA SURT"/>
    <x v="0"/>
    <s v="N"/>
  </r>
  <r>
    <n v="122"/>
    <x v="36"/>
    <n v="842"/>
    <s v="Auraiya"/>
    <n v="148736"/>
    <s v="Hasuliya"/>
    <n v="1226"/>
    <s v="HASULIYA"/>
    <x v="6"/>
    <s v="N"/>
  </r>
  <r>
    <n v="137"/>
    <x v="26"/>
    <n v="962"/>
    <s v="Salempur"/>
    <n v="191210"/>
    <s v="Mazuri Khurd"/>
    <n v="1226"/>
    <s v="MAZURI KHURD"/>
    <x v="6"/>
    <s v="N"/>
  </r>
  <r>
    <n v="119"/>
    <x v="3"/>
    <n v="755"/>
    <s v="Koil"/>
    <n v="122673"/>
    <s v="Bhatauli"/>
    <n v="1226"/>
    <s v="BHATAULI"/>
    <x v="1"/>
    <s v="N "/>
  </r>
  <r>
    <n v="119"/>
    <x v="3"/>
    <n v="752"/>
    <s v="Khair"/>
    <n v="121871"/>
    <s v="Bhareri"/>
    <n v="1226"/>
    <s v="BHARERI"/>
    <x v="1"/>
    <s v="N "/>
  </r>
  <r>
    <n v="138"/>
    <x v="5"/>
    <n v="1008"/>
    <s v="Etah"/>
    <n v="214927"/>
    <s v="Virampur Etah"/>
    <n v="1226"/>
    <s v="VIRAMPUR"/>
    <x v="1"/>
    <s v="N"/>
  </r>
  <r>
    <n v="659"/>
    <x v="14"/>
    <n v="722"/>
    <s v="Chandausi"/>
    <n v="116116"/>
    <s v="Pagauna"/>
    <n v="1226"/>
    <s v="PAGAUNA"/>
    <x v="1"/>
    <s v="N"/>
  </r>
  <r>
    <n v="640"/>
    <x v="15"/>
    <n v="914"/>
    <s v="Amethi"/>
    <n v="169355"/>
    <s v="Rajapur Kohra"/>
    <n v="1226"/>
    <s v="RAJAPUR KOHRA"/>
    <x v="2"/>
    <s v="N"/>
  </r>
  <r>
    <n v="140"/>
    <x v="16"/>
    <n v="902"/>
    <s v="Rudauli"/>
    <n v="165838"/>
    <s v="Bibipur"/>
    <n v="1226"/>
    <s v="BIBIPUR"/>
    <x v="2"/>
    <s v="N"/>
  </r>
  <r>
    <n v="158"/>
    <x v="32"/>
    <n v="886"/>
    <s v="Manjhanpur"/>
    <n v="160253"/>
    <s v="Kuwadeeh"/>
    <n v="1226"/>
    <s v="Kuwandeeh"/>
    <x v="2"/>
    <s v="N"/>
  </r>
  <r>
    <n v="176"/>
    <x v="35"/>
    <n v="725"/>
    <s v="Bilaspur"/>
    <n v="116675"/>
    <s v="Sikraura"/>
    <n v="1226"/>
    <s v="SIKRAURA"/>
    <x v="2"/>
    <s v="N"/>
  </r>
  <r>
    <n v="176"/>
    <x v="35"/>
    <n v="725"/>
    <s v="Bilaspur"/>
    <n v="116813"/>
    <s v="Bidhpura"/>
    <n v="1226"/>
    <s v="BIDHAU"/>
    <x v="2"/>
    <s v="N"/>
  </r>
  <r>
    <n v="130"/>
    <x v="8"/>
    <n v="785"/>
    <s v="Meerganj"/>
    <n v="129660"/>
    <s v="Rafiabad"/>
    <n v="1226"/>
    <s v="PITHUPURA"/>
    <x v="2"/>
    <s v="N"/>
  </r>
  <r>
    <n v="180"/>
    <x v="23"/>
    <n v="793"/>
    <s v="Powayan"/>
    <n v="133105"/>
    <s v="Behta Sanwat"/>
    <n v="1226"/>
    <s v="BEHTA SANVAT"/>
    <x v="2"/>
    <s v="N"/>
  </r>
  <r>
    <n v="129"/>
    <x v="24"/>
    <n v="897"/>
    <s v="Ramnagar"/>
    <n v="164425"/>
    <s v="Lohati Jai"/>
    <n v="1226"/>
    <s v="LOHTI JAI"/>
    <x v="3"/>
    <s v="N"/>
  </r>
  <r>
    <n v="129"/>
    <x v="24"/>
    <n v="899"/>
    <s v="Sirauli Gauspur"/>
    <n v="164920"/>
    <s v="Piarey Pur"/>
    <n v="1226"/>
    <s v="PYARE PUR"/>
    <x v="3"/>
    <s v="N"/>
  </r>
  <r>
    <n v="141"/>
    <x v="29"/>
    <n v="830"/>
    <s v="Kaimganj"/>
    <n v="145880"/>
    <s v="Ugarpur"/>
    <n v="1226"/>
    <s v="UGARPUR"/>
    <x v="3"/>
    <s v="N"/>
  </r>
  <r>
    <n v="155"/>
    <x v="25"/>
    <n v="833"/>
    <s v="Chhibramau"/>
    <n v="146775"/>
    <s v="Kishan Pur"/>
    <n v="1226"/>
    <s v="KISHAN PUR"/>
    <x v="3"/>
    <s v="N"/>
  </r>
  <r>
    <n v="660"/>
    <x v="43"/>
    <n v="707"/>
    <s v="Shamli"/>
    <n v="110639"/>
    <s v="Janipur"/>
    <n v="1227"/>
    <s v="JANIPUR"/>
    <x v="5"/>
    <s v="N"/>
  </r>
  <r>
    <n v="163"/>
    <x v="4"/>
    <n v="758"/>
    <s v="Sikandra Rao"/>
    <n v="123155"/>
    <s v="Gopalpur"/>
    <n v="1227"/>
    <s v="GOPALPUR"/>
    <x v="1"/>
    <s v="N"/>
  </r>
  <r>
    <n v="640"/>
    <x v="15"/>
    <n v="913"/>
    <s v="Gauriganj"/>
    <n v="169068"/>
    <s v="Bhawanigarh"/>
    <n v="1227"/>
    <s v="BHAWANIGARH"/>
    <x v="2"/>
    <s v="N"/>
  </r>
  <r>
    <n v="640"/>
    <x v="15"/>
    <n v="912"/>
    <s v="Musafirkhana"/>
    <n v="168696"/>
    <s v="Nimpur"/>
    <n v="1227"/>
    <s v="NIMPUR"/>
    <x v="2"/>
    <s v="N"/>
  </r>
  <r>
    <n v="140"/>
    <x v="16"/>
    <n v="902"/>
    <s v="Rudauli"/>
    <n v="165898"/>
    <s v="Manjanpur"/>
    <n v="1227"/>
    <s v="MAJANPUR"/>
    <x v="2"/>
    <s v="N"/>
  </r>
  <r>
    <n v="140"/>
    <x v="16"/>
    <n v="904"/>
    <s v="Sohawal"/>
    <n v="166234"/>
    <s v="Agethua"/>
    <n v="1227"/>
    <s v="AGATHUA"/>
    <x v="2"/>
    <s v="N"/>
  </r>
  <r>
    <n v="142"/>
    <x v="27"/>
    <n v="879"/>
    <s v="Khaga"/>
    <n v="157131"/>
    <s v="Dubauli Jalalpur"/>
    <n v="1227"/>
    <s v="DUDAULI JALALPUR"/>
    <x v="2"/>
    <s v="N"/>
  </r>
  <r>
    <n v="142"/>
    <x v="27"/>
    <n v="877"/>
    <s v="Bindki"/>
    <n v="156262"/>
    <s v="Basawan Khera"/>
    <n v="1227"/>
    <s v="BASAWAN KHERA"/>
    <x v="2"/>
    <s v="N"/>
  </r>
  <r>
    <n v="156"/>
    <x v="20"/>
    <n v="844"/>
    <s v="Derapur"/>
    <n v="149146"/>
    <s v="Khajuri"/>
    <n v="1227"/>
    <s v="Khajuri"/>
    <x v="2"/>
    <s v="N"/>
  </r>
  <r>
    <n v="158"/>
    <x v="32"/>
    <n v="886"/>
    <s v="Manjhanpur"/>
    <n v="160265"/>
    <s v="Babura"/>
    <n v="1227"/>
    <s v="BABURA"/>
    <x v="2"/>
    <s v="N"/>
  </r>
  <r>
    <n v="175"/>
    <x v="7"/>
    <n v="825"/>
    <s v="Rae Bareli"/>
    <n v="144325"/>
    <s v="Tajpur"/>
    <n v="1227"/>
    <s v="Tajpur"/>
    <x v="2"/>
    <s v="N"/>
  </r>
  <r>
    <n v="155"/>
    <x v="25"/>
    <n v="835"/>
    <s v="Tirwa"/>
    <n v="147173"/>
    <s v="Phulpur"/>
    <n v="1227"/>
    <s v="PHULPUR"/>
    <x v="3"/>
    <s v="N"/>
  </r>
  <r>
    <n v="135"/>
    <x v="11"/>
    <n v="993"/>
    <s v="Chandauli"/>
    <n v="207389"/>
    <s v="Kush Khurd"/>
    <n v="1228"/>
    <s v="kush khurd"/>
    <x v="4"/>
    <s v="N"/>
  </r>
  <r>
    <n v="135"/>
    <x v="11"/>
    <n v="993"/>
    <s v="Chandauli"/>
    <n v="207400"/>
    <s v="Naikot"/>
    <n v="1228"/>
    <s v="naikoat"/>
    <x v="4"/>
    <s v="N"/>
  </r>
  <r>
    <n v="143"/>
    <x v="12"/>
    <n v="6161"/>
    <s v="SIRSAGANJ"/>
    <n v="126201"/>
    <s v="Khonrhai Ajnora"/>
    <n v="1228"/>
    <s v="KHONRHAI AJNORA"/>
    <x v="0"/>
    <s v="N"/>
  </r>
  <r>
    <n v="660"/>
    <x v="43"/>
    <n v="6159"/>
    <s v="UN"/>
    <n v="110509"/>
    <s v="Jhinjhana Rural"/>
    <n v="1228"/>
    <s v="KHANPUR JATAN"/>
    <x v="5"/>
    <s v="N"/>
  </r>
  <r>
    <n v="176"/>
    <x v="35"/>
    <n v="726"/>
    <s v="Rampur"/>
    <n v="116968"/>
    <s v="Mandaiyan Kallu"/>
    <n v="1228"/>
    <s v="MANDAIYAN BALLU"/>
    <x v="2"/>
    <s v="N"/>
  </r>
  <r>
    <n v="176"/>
    <x v="35"/>
    <n v="727"/>
    <s v="Shahabad"/>
    <n v="117091"/>
    <s v="Patariya"/>
    <n v="1228"/>
    <s v="PATARIYA"/>
    <x v="2"/>
    <s v="N"/>
  </r>
  <r>
    <n v="176"/>
    <x v="35"/>
    <n v="724"/>
    <s v="Tanda"/>
    <n v="116510"/>
    <s v="Mevla Kalan"/>
    <n v="1228"/>
    <s v="MEVLA KALAN"/>
    <x v="2"/>
    <s v="N"/>
  </r>
  <r>
    <n v="185"/>
    <x v="22"/>
    <n v="915"/>
    <s v="Sultanpur"/>
    <n v="169812"/>
    <s v="Rampur Matha"/>
    <n v="1228"/>
    <s v="RAMPUR MATHA"/>
    <x v="2"/>
    <s v="N"/>
  </r>
  <r>
    <n v="185"/>
    <x v="22"/>
    <n v="917"/>
    <s v="Lambhua"/>
    <n v="170775"/>
    <s v="Sherpur Pars Rampur"/>
    <n v="1228"/>
    <s v="SHERPUR PARS RAMPUR"/>
    <x v="2"/>
    <s v="N"/>
  </r>
  <r>
    <n v="180"/>
    <x v="23"/>
    <n v="793"/>
    <s v="Powayan"/>
    <n v="132749"/>
    <s v="Tindua Nagaria"/>
    <n v="1228"/>
    <s v="TINDUA NAGRIYA"/>
    <x v="2"/>
    <s v="N"/>
  </r>
  <r>
    <n v="150"/>
    <x v="9"/>
    <n v="811"/>
    <s v="Hardoi"/>
    <n v="140043"/>
    <s v="Modipur"/>
    <n v="1228"/>
    <s v="MODIPUR"/>
    <x v="3"/>
    <s v="N"/>
  </r>
  <r>
    <n v="164"/>
    <x v="1"/>
    <n v="944"/>
    <s v="Nautanwa"/>
    <n v="183756"/>
    <s v="Pipra Sohat"/>
    <n v="1229"/>
    <s v="PIPRA SOHAT"/>
    <x v="0"/>
    <s v="N"/>
  </r>
  <r>
    <n v="132"/>
    <x v="13"/>
    <n v="715"/>
    <s v="Dhampur"/>
    <n v="113684"/>
    <s v="Badshahpur Laxmisain"/>
    <n v="1229"/>
    <s v="BADSHAHPURLAKSHMISEN"/>
    <x v="5"/>
    <s v="N"/>
  </r>
  <r>
    <n v="120"/>
    <x v="28"/>
    <n v="889"/>
    <s v="Phulpur"/>
    <n v="161580"/>
    <s v="Manikapur"/>
    <n v="1229"/>
    <s v="AMERSAPUR"/>
    <x v="2"/>
    <s v="N"/>
  </r>
  <r>
    <n v="175"/>
    <x v="7"/>
    <n v="825"/>
    <s v="Rae Bareli"/>
    <n v="144376"/>
    <s v="Raulla"/>
    <n v="1229"/>
    <s v="Raulla"/>
    <x v="2"/>
    <s v="N"/>
  </r>
  <r>
    <n v="130"/>
    <x v="8"/>
    <n v="789"/>
    <s v="Faridpur"/>
    <n v="130843"/>
    <s v="Udaipur Ganesh Khera"/>
    <n v="1229"/>
    <s v="UDAIPUR GANESH KHERA"/>
    <x v="2"/>
    <s v="N"/>
  </r>
  <r>
    <n v="180"/>
    <x v="23"/>
    <n v="795"/>
    <s v="Shahjahanpur"/>
    <n v="134158"/>
    <s v="Nikra"/>
    <n v="1229"/>
    <s v="NIKRA"/>
    <x v="2"/>
    <s v="N"/>
  </r>
  <r>
    <n v="141"/>
    <x v="29"/>
    <n v="832"/>
    <s v="Farrukhabad"/>
    <n v="146411"/>
    <s v="Bhartamau"/>
    <n v="1229"/>
    <s v="BHARTHAMAU"/>
    <x v="3"/>
    <s v="N"/>
  </r>
  <r>
    <n v="155"/>
    <x v="25"/>
    <n v="833"/>
    <s v="Chhibramau"/>
    <n v="146824"/>
    <s v="Sarda Pur"/>
    <n v="1229"/>
    <s v="SARDAPUR"/>
    <x v="3"/>
    <s v="N"/>
  </r>
  <r>
    <n v="135"/>
    <x v="11"/>
    <n v="992"/>
    <s v="Sakaldiha"/>
    <n v="206848"/>
    <s v="Chakara"/>
    <n v="1230"/>
    <s v="CHAKARA"/>
    <x v="4"/>
    <s v="N"/>
  </r>
  <r>
    <n v="146"/>
    <x v="18"/>
    <n v="989"/>
    <s v="Ghazipur"/>
    <n v="204716"/>
    <s v="Sahabuddinpur"/>
    <n v="1230"/>
    <s v="PIRTHIPUR"/>
    <x v="4"/>
    <s v="N"/>
  </r>
  <r>
    <n v="143"/>
    <x v="12"/>
    <n v="774"/>
    <s v="Shikohabad"/>
    <n v="125814"/>
    <s v="Kalupura"/>
    <n v="1230"/>
    <s v="KALUPURA"/>
    <x v="0"/>
    <s v="N"/>
  </r>
  <r>
    <n v="131"/>
    <x v="0"/>
    <n v="939"/>
    <s v="Basti"/>
    <n v="180804"/>
    <s v="Revli"/>
    <n v="1230"/>
    <s v="REVLI"/>
    <x v="0"/>
    <s v="N"/>
  </r>
  <r>
    <n v="163"/>
    <x v="4"/>
    <n v="760"/>
    <s v="Sadabad"/>
    <n v="123487"/>
    <s v="Puseni"/>
    <n v="1230"/>
    <s v="PUSENI"/>
    <x v="1"/>
    <s v="N"/>
  </r>
  <r>
    <n v="121"/>
    <x v="34"/>
    <n v="909"/>
    <s v="Jalalpur"/>
    <n v="167872"/>
    <s v="Naripur Mehnajpur"/>
    <n v="1230"/>
    <s v="NARIPUR MEHNAJPUR"/>
    <x v="2"/>
    <s v="N"/>
  </r>
  <r>
    <n v="176"/>
    <x v="35"/>
    <n v="726"/>
    <s v="Rampur"/>
    <n v="117001"/>
    <s v="Misri Nagar Jonoobi"/>
    <n v="1230"/>
    <s v="MISRI NAGAR JANOOBI"/>
    <x v="2"/>
    <s v="N"/>
  </r>
  <r>
    <n v="135"/>
    <x v="11"/>
    <n v="994"/>
    <s v="Chakia"/>
    <n v="208371"/>
    <s v="Thatwa"/>
    <n v="1231"/>
    <s v="thatwa"/>
    <x v="4"/>
    <s v="N"/>
  </r>
  <r>
    <n v="146"/>
    <x v="18"/>
    <n v="988"/>
    <s v="Saidpur"/>
    <n v="204337"/>
    <s v="Badihari"/>
    <n v="1231"/>
    <s v="DAULATPUR"/>
    <x v="4"/>
    <s v="N"/>
  </r>
  <r>
    <n v="143"/>
    <x v="12"/>
    <n v="774"/>
    <s v="Shikohabad"/>
    <n v="125813"/>
    <s v="Shirmai"/>
    <n v="1231"/>
    <s v="SIRMAI"/>
    <x v="0"/>
    <s v="N"/>
  </r>
  <r>
    <n v="164"/>
    <x v="1"/>
    <n v="945"/>
    <s v="Nichlaul"/>
    <n v="184074"/>
    <s v="Bagahi"/>
    <n v="1231"/>
    <s v="BAGAHI"/>
    <x v="0"/>
    <s v="N"/>
  </r>
  <r>
    <n v="119"/>
    <x v="3"/>
    <n v="754"/>
    <s v="Atrauli"/>
    <n v="122058"/>
    <s v="Kirthala"/>
    <n v="1231"/>
    <s v="KIRTHALA"/>
    <x v="1"/>
    <s v="N "/>
  </r>
  <r>
    <n v="163"/>
    <x v="4"/>
    <n v="757"/>
    <s v="Sasni"/>
    <n v="123019"/>
    <s v="Tonda"/>
    <n v="1231"/>
    <s v="TOND"/>
    <x v="1"/>
    <s v="N"/>
  </r>
  <r>
    <n v="659"/>
    <x v="14"/>
    <n v="721"/>
    <s v="Sambhal"/>
    <n v="115900"/>
    <s v="Ataura"/>
    <n v="1231"/>
    <s v="ATAURA"/>
    <x v="1"/>
    <s v="N"/>
  </r>
  <r>
    <n v="140"/>
    <x v="16"/>
    <n v="906"/>
    <s v="Bikapur"/>
    <n v="166852"/>
    <s v="Sahasipur"/>
    <n v="1231"/>
    <s v="SAHSIPUR"/>
    <x v="2"/>
    <s v="N"/>
  </r>
  <r>
    <n v="140"/>
    <x v="16"/>
    <n v="905"/>
    <s v="Faizabad"/>
    <n v="166373"/>
    <s v="Takpura"/>
    <n v="1231"/>
    <s v="TAKPURA"/>
    <x v="2"/>
    <s v="N"/>
  </r>
  <r>
    <n v="158"/>
    <x v="32"/>
    <n v="887"/>
    <s v="Chail"/>
    <n v="160667"/>
    <s v="Govindpur"/>
    <n v="1231"/>
    <s v="GOVINDPUR"/>
    <x v="2"/>
    <s v="N"/>
  </r>
  <r>
    <n v="135"/>
    <x v="11"/>
    <n v="992"/>
    <s v="Sakaldiha"/>
    <n v="206850"/>
    <s v="Pura Ganesh"/>
    <n v="1232"/>
    <s v="PURA GANESH"/>
    <x v="4"/>
    <s v="N"/>
  </r>
  <r>
    <n v="146"/>
    <x v="18"/>
    <n v="989"/>
    <s v="Ghazipur"/>
    <n v="204929"/>
    <s v="Dadiwan"/>
    <n v="1232"/>
    <s v="BOERI"/>
    <x v="4"/>
    <s v="N"/>
  </r>
  <r>
    <n v="164"/>
    <x v="1"/>
    <n v="944"/>
    <s v="Nautanwa"/>
    <n v="183808"/>
    <s v="Mathiyaidu"/>
    <n v="1232"/>
    <s v="MATHAIA IDDU"/>
    <x v="0"/>
    <s v="N"/>
  </r>
  <r>
    <n v="142"/>
    <x v="27"/>
    <n v="878"/>
    <s v="Fatehpur"/>
    <n v="156650"/>
    <s v="Madaripur Kalan"/>
    <n v="1232"/>
    <s v="MADARIPUR KALAN"/>
    <x v="2"/>
    <s v="N"/>
  </r>
  <r>
    <n v="185"/>
    <x v="22"/>
    <n v="915"/>
    <s v="Sultanpur"/>
    <n v="169634"/>
    <s v="Bharsada"/>
    <n v="1232"/>
    <s v="BHARSADA"/>
    <x v="2"/>
    <s v="N"/>
  </r>
  <r>
    <n v="185"/>
    <x v="22"/>
    <n v="916"/>
    <s v="Jaisinghpur"/>
    <n v="170354"/>
    <s v="Maindhan"/>
    <n v="1232"/>
    <s v="MAIDHAN"/>
    <x v="2"/>
    <s v="N"/>
  </r>
  <r>
    <n v="180"/>
    <x v="23"/>
    <n v="794"/>
    <s v="Tilhar"/>
    <n v="133624"/>
    <s v="Malariya Mirzapur"/>
    <n v="1232"/>
    <s v="MALARIYA MIRZAPUR"/>
    <x v="2"/>
    <s v="N"/>
  </r>
  <r>
    <n v="119"/>
    <x v="3"/>
    <n v="755"/>
    <s v="Koil"/>
    <n v="122629"/>
    <s v="Kaseri"/>
    <n v="1233"/>
    <s v="KASERI"/>
    <x v="1"/>
    <s v="N "/>
  </r>
  <r>
    <n v="163"/>
    <x v="4"/>
    <n v="759"/>
    <s v="Hathras"/>
    <n v="123351"/>
    <s v="Rayak"/>
    <n v="1233"/>
    <s v="RAYAK"/>
    <x v="1"/>
    <s v="N"/>
  </r>
  <r>
    <n v="138"/>
    <x v="5"/>
    <n v="1007"/>
    <s v="Aliganj"/>
    <n v="214560"/>
    <s v="Sasutiya Jagdish"/>
    <n v="1233"/>
    <s v="KANCHANPUR ASE NO2"/>
    <x v="1"/>
    <s v="N"/>
  </r>
  <r>
    <n v="659"/>
    <x v="14"/>
    <n v="721"/>
    <s v="Sambhal"/>
    <n v="115702"/>
    <s v="Khempur"/>
    <n v="1233"/>
    <s v="NAGLA NIDAR"/>
    <x v="1"/>
    <s v="N"/>
  </r>
  <r>
    <n v="659"/>
    <x v="14"/>
    <n v="721"/>
    <s v="Sambhal"/>
    <n v="116029"/>
    <s v="Sehariya Abdal Nagar"/>
    <n v="1233"/>
    <s v="BICCHOULI"/>
    <x v="1"/>
    <s v="N"/>
  </r>
  <r>
    <n v="121"/>
    <x v="34"/>
    <n v="908"/>
    <s v="Allapur"/>
    <n v="167708"/>
    <s v="Kuraw"/>
    <n v="1233"/>
    <s v="KURAW"/>
    <x v="2"/>
    <s v="N"/>
  </r>
  <r>
    <n v="640"/>
    <x v="15"/>
    <n v="912"/>
    <s v="Musafirkhana"/>
    <n v="168999"/>
    <s v="Aurangabad"/>
    <n v="1233"/>
    <s v="AURANGA BAD"/>
    <x v="2"/>
    <s v="N"/>
  </r>
  <r>
    <n v="156"/>
    <x v="20"/>
    <n v="845"/>
    <s v="Akbarpur"/>
    <n v="149331"/>
    <s v="Dastampur"/>
    <n v="1233"/>
    <s v="DASTAMPUR"/>
    <x v="2"/>
    <s v="N"/>
  </r>
  <r>
    <n v="175"/>
    <x v="7"/>
    <n v="826"/>
    <s v="Lalganj"/>
    <n v="144755"/>
    <s v="Lakhan Gaon"/>
    <n v="1233"/>
    <s v="SAIRAPUR"/>
    <x v="2"/>
    <s v="N"/>
  </r>
  <r>
    <n v="155"/>
    <x v="25"/>
    <n v="834"/>
    <s v="Kannauj"/>
    <n v="146937"/>
    <s v="Manorathpurbanger"/>
    <n v="1233"/>
    <s v="MANORATHPURBANGER"/>
    <x v="3"/>
    <s v="N"/>
  </r>
  <r>
    <n v="162"/>
    <x v="10"/>
    <n v="820"/>
    <s v="Bakshi Ka Talab"/>
    <n v="143257"/>
    <s v="Tikari"/>
    <n v="1233"/>
    <s v="TIKARI"/>
    <x v="3"/>
    <s v="N"/>
  </r>
  <r>
    <n v="162"/>
    <x v="10"/>
    <n v="821"/>
    <s v="Sadar"/>
    <n v="143460"/>
    <s v="Thasemau"/>
    <n v="1233"/>
    <s v="Hasemau"/>
    <x v="3"/>
    <s v="N"/>
  </r>
  <r>
    <n v="146"/>
    <x v="18"/>
    <n v="990"/>
    <s v="Mohammadabad"/>
    <n v="205386"/>
    <s v="Habipur"/>
    <n v="1234"/>
    <s v="HABIPUR"/>
    <x v="4"/>
    <s v="N"/>
  </r>
  <r>
    <n v="143"/>
    <x v="12"/>
    <n v="6161"/>
    <s v="SIRSAGANJ"/>
    <n v="126061"/>
    <s v="Saifpur"/>
    <n v="1234"/>
    <s v="SAIFPUR"/>
    <x v="0"/>
    <s v="N"/>
  </r>
  <r>
    <n v="138"/>
    <x v="5"/>
    <n v="1008"/>
    <s v="Etah"/>
    <n v="214757"/>
    <s v="Nagala Fakir"/>
    <n v="1234"/>
    <s v="NAGALA FAKIR"/>
    <x v="1"/>
    <s v="N"/>
  </r>
  <r>
    <n v="659"/>
    <x v="14"/>
    <n v="722"/>
    <s v="Chandausi"/>
    <n v="116125"/>
    <s v="Khetapur"/>
    <n v="1234"/>
    <s v="KHETAPUR"/>
    <x v="1"/>
    <s v="N"/>
  </r>
  <r>
    <n v="175"/>
    <x v="7"/>
    <n v="825"/>
    <s v="Rae Bareli"/>
    <n v="144326"/>
    <s v="Marauiya Andawan"/>
    <n v="1234"/>
    <s v="THRUIYA ANDAWAN"/>
    <x v="2"/>
    <s v="N"/>
  </r>
  <r>
    <n v="175"/>
    <x v="7"/>
    <n v="825"/>
    <s v="Rae Bareli"/>
    <n v="144355"/>
    <s v="Sandi Nagin"/>
    <n v="1234"/>
    <s v="sandi Nagin"/>
    <x v="2"/>
    <s v="N"/>
  </r>
  <r>
    <n v="131"/>
    <x v="0"/>
    <n v="939"/>
    <s v="Basti"/>
    <n v="180511"/>
    <s v="Hadiya"/>
    <n v="1235"/>
    <s v="HADIYA"/>
    <x v="0"/>
    <s v="N"/>
  </r>
  <r>
    <n v="132"/>
    <x v="13"/>
    <n v="713"/>
    <s v="Bijnor"/>
    <n v="112159"/>
    <s v="Ratanpur Ria1A"/>
    <n v="1235"/>
    <s v="RATANPURRIYAYA"/>
    <x v="5"/>
    <s v="N"/>
  </r>
  <r>
    <n v="132"/>
    <x v="13"/>
    <n v="712"/>
    <s v="Najibabad"/>
    <n v="111814"/>
    <s v="Raja Rampur Pratap"/>
    <n v="1235"/>
    <s v="RAJARAMPUR PRATAP"/>
    <x v="5"/>
    <s v="N"/>
  </r>
  <r>
    <n v="153"/>
    <x v="19"/>
    <n v="859"/>
    <s v="Mauranipur"/>
    <n v="152633"/>
    <s v="Nawada"/>
    <n v="1235"/>
    <s v="NAWADA"/>
    <x v="5"/>
    <s v="N"/>
  </r>
  <r>
    <n v="660"/>
    <x v="43"/>
    <n v="706"/>
    <s v="Kairana"/>
    <n v="110540"/>
    <s v="Tisang"/>
    <n v="1235"/>
    <s v="TISANG"/>
    <x v="5"/>
    <s v="N"/>
  </r>
  <r>
    <n v="122"/>
    <x v="36"/>
    <n v="841"/>
    <s v="Bidhuna"/>
    <n v="148074"/>
    <s v="Sahaspur"/>
    <n v="1235"/>
    <s v="RATHGAON"/>
    <x v="6"/>
    <s v="N"/>
  </r>
  <r>
    <n v="163"/>
    <x v="4"/>
    <n v="759"/>
    <s v="Hathras"/>
    <n v="123340"/>
    <s v="Katharia"/>
    <n v="1235"/>
    <s v="KATHARIA"/>
    <x v="1"/>
    <s v="N"/>
  </r>
  <r>
    <n v="163"/>
    <x v="4"/>
    <n v="758"/>
    <s v="Sikandra Rao"/>
    <n v="123049"/>
    <s v="Sujawalpur"/>
    <n v="1235"/>
    <s v="SUJAWALPUR"/>
    <x v="1"/>
    <s v="N"/>
  </r>
  <r>
    <n v="659"/>
    <x v="14"/>
    <n v="721"/>
    <s v="Sambhal"/>
    <n v="115830"/>
    <s v="Jalalpur Mohammadbad"/>
    <n v="1235"/>
    <s v="TURTIPUR ELHA"/>
    <x v="1"/>
    <s v="N"/>
  </r>
  <r>
    <n v="640"/>
    <x v="15"/>
    <n v="912"/>
    <s v="Musafirkhana"/>
    <n v="168819"/>
    <s v="Kapuripur"/>
    <n v="1235"/>
    <s v="KAPURIPUR"/>
    <x v="2"/>
    <s v="N"/>
  </r>
  <r>
    <n v="174"/>
    <x v="6"/>
    <n v="884"/>
    <s v="Raniganj"/>
    <n v="159650"/>
    <s v="Rajapur Kharhar"/>
    <n v="1235"/>
    <s v="RAJAPUR"/>
    <x v="2"/>
    <s v="N"/>
  </r>
  <r>
    <n v="152"/>
    <x v="23"/>
    <n v="793"/>
    <s v="Powayan"/>
    <n v="133078"/>
    <s v="Bitaunij Karanapur"/>
    <n v="1235"/>
    <s v="Vitauni"/>
    <x v="2"/>
    <s v="N"/>
  </r>
  <r>
    <n v="150"/>
    <x v="9"/>
    <n v="813"/>
    <s v="Sandila"/>
    <n v="141062"/>
    <s v="Pahtoeya"/>
    <n v="1235"/>
    <s v="PAHTOEYA"/>
    <x v="3"/>
    <s v="N"/>
  </r>
  <r>
    <n v="150"/>
    <x v="9"/>
    <n v="810"/>
    <s v="Sawayajpur"/>
    <n v="139714"/>
    <s v="Mattipur"/>
    <n v="1235"/>
    <s v="MATTIPUR"/>
    <x v="3"/>
    <s v="N"/>
  </r>
  <r>
    <n v="131"/>
    <x v="0"/>
    <n v="938"/>
    <s v="Harraiya"/>
    <n v="179240"/>
    <s v="Ranipur Babu"/>
    <n v="1236"/>
    <s v="RANIPUR BABU"/>
    <x v="0"/>
    <s v="N"/>
  </r>
  <r>
    <n v="132"/>
    <x v="13"/>
    <n v="713"/>
    <s v="Bijnor"/>
    <n v="112306"/>
    <s v="Ila1Chipur Khargu"/>
    <n v="1236"/>
    <s v="ILAYCHIPURKHARHGHU"/>
    <x v="5"/>
    <s v="N"/>
  </r>
  <r>
    <n v="132"/>
    <x v="13"/>
    <n v="715"/>
    <s v="Dhampur"/>
    <n v="113642"/>
    <s v="Daulat Pur Sukha"/>
    <n v="1236"/>
    <s v="DAULAT PUR SUKHA"/>
    <x v="5"/>
    <s v="N"/>
  </r>
  <r>
    <n v="132"/>
    <x v="13"/>
    <n v="715"/>
    <s v="Dhampur"/>
    <n v="113500"/>
    <s v="Latifullapur"/>
    <n v="1236"/>
    <s v="LATIFULLAPUR(NAVADA)"/>
    <x v="5"/>
    <s v="N"/>
  </r>
  <r>
    <n v="172"/>
    <x v="37"/>
    <n v="709"/>
    <s v="Budhana"/>
    <n v="111072"/>
    <s v="Rampur Aterna"/>
    <n v="1236"/>
    <s v="RAIPUR ATERNA"/>
    <x v="5"/>
    <s v="N"/>
  </r>
  <r>
    <n v="172"/>
    <x v="37"/>
    <n v="708"/>
    <s v="Muzaffarnagar"/>
    <n v="110801"/>
    <s v="Manganpur"/>
    <n v="1236"/>
    <s v="MANGANPUR"/>
    <x v="5"/>
    <s v="N"/>
  </r>
  <r>
    <n v="659"/>
    <x v="14"/>
    <n v="721"/>
    <s v="Sambhal"/>
    <n v="115747"/>
    <s v="Mathana"/>
    <n v="1236"/>
    <s v="MATHNA"/>
    <x v="1"/>
    <s v="N"/>
  </r>
  <r>
    <n v="640"/>
    <x v="15"/>
    <n v="914"/>
    <s v="Amethi"/>
    <n v="169285"/>
    <s v="Katra Maharani"/>
    <n v="1236"/>
    <s v="KATRA MAHA RANI"/>
    <x v="2"/>
    <s v="N"/>
  </r>
  <r>
    <n v="140"/>
    <x v="16"/>
    <n v="906"/>
    <s v="Bikapur"/>
    <n v="166682"/>
    <s v="Mohammad Pur"/>
    <n v="1236"/>
    <s v="DEVA PUR"/>
    <x v="2"/>
    <s v="N"/>
  </r>
  <r>
    <n v="142"/>
    <x v="27"/>
    <n v="877"/>
    <s v="Bindki"/>
    <n v="156527"/>
    <s v="Gauri"/>
    <n v="1236"/>
    <s v="Gauri"/>
    <x v="2"/>
    <s v="N"/>
  </r>
  <r>
    <n v="157"/>
    <x v="38"/>
    <n v="850"/>
    <s v="Ghatampur"/>
    <n v="150833"/>
    <s v="Mehar Alipur"/>
    <n v="1236"/>
    <s v="MEHAR ALIPUR"/>
    <x v="2"/>
    <s v="N"/>
  </r>
  <r>
    <n v="130"/>
    <x v="8"/>
    <n v="789"/>
    <s v="Faridpur"/>
    <n v="130901"/>
    <s v="Kanja Chakarpur"/>
    <n v="1236"/>
    <s v="KANJA CHAKARPUR"/>
    <x v="2"/>
    <s v="N"/>
  </r>
  <r>
    <n v="155"/>
    <x v="25"/>
    <n v="835"/>
    <s v="Tirwa"/>
    <n v="147181"/>
    <s v="Nagla Danua"/>
    <n v="1236"/>
    <s v="NAGLA DANUA"/>
    <x v="3"/>
    <s v="N"/>
  </r>
  <r>
    <n v="155"/>
    <x v="25"/>
    <n v="834"/>
    <s v="Kannauj"/>
    <n v="147145"/>
    <s v="Deokali Bangar"/>
    <n v="1236"/>
    <s v="DEOKALI BANGAR"/>
    <x v="3"/>
    <s v="N"/>
  </r>
  <r>
    <n v="162"/>
    <x v="10"/>
    <n v="822"/>
    <s v="Mohanlalganj"/>
    <n v="143709"/>
    <s v="Paraspur Thaththa"/>
    <n v="1236"/>
    <s v="PARASPUR THATHTHA"/>
    <x v="3"/>
    <s v="N"/>
  </r>
  <r>
    <n v="166"/>
    <x v="17"/>
    <n v="775"/>
    <s v="Mainpuri"/>
    <n v="126345"/>
    <s v="Athpura"/>
    <n v="1236"/>
    <s v="ATHPURA"/>
    <x v="3"/>
    <s v="N"/>
  </r>
  <r>
    <n v="143"/>
    <x v="12"/>
    <n v="774"/>
    <s v="Shikohabad"/>
    <n v="125855"/>
    <s v="Naglajat"/>
    <n v="1237"/>
    <s v="NAGLAJAT"/>
    <x v="0"/>
    <s v="N"/>
  </r>
  <r>
    <n v="132"/>
    <x v="13"/>
    <n v="716"/>
    <s v="Chandpur"/>
    <n v="114036"/>
    <s v="Sudhnipur"/>
    <n v="1237"/>
    <s v="RAWTI"/>
    <x v="5"/>
    <s v="N"/>
  </r>
  <r>
    <n v="163"/>
    <x v="4"/>
    <n v="759"/>
    <s v="Hathras"/>
    <n v="123414"/>
    <s v="Khajuria"/>
    <n v="1237"/>
    <s v="KHUJURIA"/>
    <x v="1"/>
    <s v="N"/>
  </r>
  <r>
    <n v="138"/>
    <x v="5"/>
    <n v="1009"/>
    <s v="Jalesar"/>
    <n v="215151"/>
    <s v="Sikanderpur Marhi"/>
    <n v="1237"/>
    <s v="SIKANDERPUR MARHI"/>
    <x v="1"/>
    <s v="N"/>
  </r>
  <r>
    <n v="138"/>
    <x v="5"/>
    <n v="1008"/>
    <s v="Etah"/>
    <n v="214916"/>
    <s v="Kusari"/>
    <n v="1237"/>
    <s v="KUSARI"/>
    <x v="1"/>
    <s v="N"/>
  </r>
  <r>
    <n v="659"/>
    <x v="14"/>
    <n v="722"/>
    <s v="Chandausi"/>
    <n v="116142"/>
    <s v="Dhakari Nikat Bahjoi"/>
    <n v="1237"/>
    <s v="DHAKARI NIKAT BAHJOI"/>
    <x v="1"/>
    <s v="N"/>
  </r>
  <r>
    <n v="640"/>
    <x v="15"/>
    <n v="912"/>
    <s v="Musafirkhana"/>
    <n v="168791"/>
    <s v="Bechu Garh"/>
    <n v="1237"/>
    <s v="BECHU GARH"/>
    <x v="2"/>
    <s v="N"/>
  </r>
  <r>
    <n v="158"/>
    <x v="32"/>
    <n v="887"/>
    <s v="Chail"/>
    <n v="160509"/>
    <s v="Lalapur"/>
    <n v="1237"/>
    <s v="RASULPUR BADLAI"/>
    <x v="2"/>
    <s v="N"/>
  </r>
  <r>
    <n v="158"/>
    <x v="32"/>
    <n v="885"/>
    <s v="Sirathu"/>
    <n v="160073"/>
    <s v="Mawai Kewat"/>
    <n v="1237"/>
    <s v="MAWAI KEWAT"/>
    <x v="2"/>
    <s v="N"/>
  </r>
  <r>
    <n v="120"/>
    <x v="28"/>
    <n v="894"/>
    <s v="Meja"/>
    <n v="163374"/>
    <s v="Atarvriya"/>
    <n v="1237"/>
    <s v="ATKHARIYA"/>
    <x v="2"/>
    <s v="N"/>
  </r>
  <r>
    <n v="185"/>
    <x v="22"/>
    <n v="915"/>
    <s v="Sultanpur"/>
    <n v="169694"/>
    <s v="Ismail Pur"/>
    <n v="1237"/>
    <s v="ISMAILPUR"/>
    <x v="2"/>
    <s v="N"/>
  </r>
  <r>
    <n v="150"/>
    <x v="8"/>
    <n v="789"/>
    <s v="Faridpur"/>
    <n v="131097"/>
    <s v="Mohanpur Ilaka Rampur"/>
    <n v="1237"/>
    <s v="Mohanpur"/>
    <x v="2"/>
    <s v="N"/>
  </r>
  <r>
    <n v="129"/>
    <x v="24"/>
    <n v="900"/>
    <s v="Ramsanehighat"/>
    <n v="165219"/>
    <s v="Kandhi Pur"/>
    <n v="1237"/>
    <s v="KANGHAEEPUR"/>
    <x v="3"/>
    <s v="N"/>
  </r>
  <r>
    <n v="143"/>
    <x v="12"/>
    <n v="774"/>
    <s v="Shikohabad"/>
    <n v="125978"/>
    <s v="Nivkheria"/>
    <n v="1238"/>
    <s v="Nivkheria"/>
    <x v="0"/>
    <s v="N"/>
  </r>
  <r>
    <n v="177"/>
    <x v="30"/>
    <n v="703"/>
    <s v="Nakur"/>
    <n v="109900"/>
    <s v="Santaur"/>
    <n v="1238"/>
    <s v="SATAUR"/>
    <x v="5"/>
    <s v="N"/>
  </r>
  <r>
    <n v="177"/>
    <x v="30"/>
    <n v="705"/>
    <s v="Rampur Maniharan"/>
    <n v="110372"/>
    <s v="Savant Kheri Must."/>
    <n v="1238"/>
    <s v="SAVANT KHERI"/>
    <x v="5"/>
    <s v="N"/>
  </r>
  <r>
    <n v="119"/>
    <x v="3"/>
    <n v="756"/>
    <s v="Iglas"/>
    <n v="122784"/>
    <s v="Kubara"/>
    <n v="1238"/>
    <s v="KUBARA"/>
    <x v="1"/>
    <s v="N "/>
  </r>
  <r>
    <n v="138"/>
    <x v="5"/>
    <n v="1008"/>
    <s v="Etah"/>
    <n v="214697"/>
    <s v="Sindhawali"/>
    <n v="1238"/>
    <s v="SINDHAWALI"/>
    <x v="1"/>
    <s v="N"/>
  </r>
  <r>
    <n v="138"/>
    <x v="5"/>
    <n v="1008"/>
    <s v="Etah"/>
    <n v="214990"/>
    <s v="Churaitha"/>
    <n v="1238"/>
    <s v="NAGALA BIKE"/>
    <x v="1"/>
    <s v="N"/>
  </r>
  <r>
    <n v="157"/>
    <x v="38"/>
    <n v="848"/>
    <s v="Bilhaur"/>
    <n v="150216"/>
    <s v="Balhipur"/>
    <n v="1238"/>
    <s v="BALHIPUR"/>
    <x v="2"/>
    <s v="N"/>
  </r>
  <r>
    <n v="176"/>
    <x v="35"/>
    <n v="723"/>
    <s v="Suar"/>
    <n v="116327"/>
    <s v="Zamin Ganj"/>
    <n v="1238"/>
    <s v="ZAMIN GANJ"/>
    <x v="2"/>
    <s v="N"/>
  </r>
  <r>
    <n v="180"/>
    <x v="23"/>
    <n v="794"/>
    <s v="Tilhar"/>
    <n v="133461"/>
    <s v="Baibaha"/>
    <n v="1238"/>
    <s v="VAIVHA"/>
    <x v="2"/>
    <s v="N"/>
  </r>
  <r>
    <n v="162"/>
    <x v="10"/>
    <n v="822"/>
    <s v="Mohanlalganj"/>
    <n v="143664"/>
    <s v="Akarhandoo"/>
    <n v="1238"/>
    <s v="Akarhandoo"/>
    <x v="3"/>
    <s v="N"/>
  </r>
  <r>
    <n v="166"/>
    <x v="17"/>
    <n v="777"/>
    <s v="Bhogaon"/>
    <n v="126879"/>
    <s v="Fatehpur Gani"/>
    <n v="1238"/>
    <s v="FATEHPUR GANI"/>
    <x v="3"/>
    <s v="N"/>
  </r>
  <r>
    <n v="135"/>
    <x v="11"/>
    <n v="993"/>
    <s v="Chandauli"/>
    <n v="207594"/>
    <s v="Koniya"/>
    <n v="1239"/>
    <s v="KONIYA"/>
    <x v="4"/>
    <s v="N"/>
  </r>
  <r>
    <n v="135"/>
    <x v="11"/>
    <n v="994"/>
    <s v="Chakia"/>
    <n v="208415"/>
    <s v="Bairgarh"/>
    <n v="1239"/>
    <s v="bairgarh"/>
    <x v="4"/>
    <s v="N"/>
  </r>
  <r>
    <n v="164"/>
    <x v="1"/>
    <n v="945"/>
    <s v="Nichlaul"/>
    <n v="183930"/>
    <s v="Bheri Hari"/>
    <n v="1239"/>
    <s v="BEDI HARI"/>
    <x v="0"/>
    <s v="N"/>
  </r>
  <r>
    <n v="153"/>
    <x v="19"/>
    <n v="857"/>
    <s v="Garautha"/>
    <n v="152304"/>
    <s v="Jakhaura"/>
    <n v="1239"/>
    <s v="JAKHAURA"/>
    <x v="5"/>
    <s v="N"/>
  </r>
  <r>
    <n v="177"/>
    <x v="30"/>
    <n v="704"/>
    <s v="Deoband"/>
    <n v="110255"/>
    <s v="Bahadarpur"/>
    <n v="1239"/>
    <s v="BAHADARPUR"/>
    <x v="5"/>
    <s v="N"/>
  </r>
  <r>
    <n v="137"/>
    <x v="26"/>
    <n v="959"/>
    <s v="Deoria"/>
    <n v="189944"/>
    <s v="Itwa"/>
    <n v="1239"/>
    <s v="ITWA"/>
    <x v="6"/>
    <s v="N"/>
  </r>
  <r>
    <n v="171"/>
    <x v="21"/>
    <n v="717"/>
    <s v="Thakurdwara"/>
    <n v="114777"/>
    <s v="Kuri"/>
    <n v="1239"/>
    <s v="KURI"/>
    <x v="1"/>
    <s v="N"/>
  </r>
  <r>
    <n v="163"/>
    <x v="4"/>
    <n v="759"/>
    <s v="Hathras"/>
    <n v="123326"/>
    <s v="Mahamauni"/>
    <n v="1239"/>
    <s v="MAHAMAUNI"/>
    <x v="1"/>
    <s v="N"/>
  </r>
  <r>
    <n v="138"/>
    <x v="5"/>
    <n v="1009"/>
    <s v="Jalesar"/>
    <n v="215217"/>
    <s v="Salempur Mitrol"/>
    <n v="1239"/>
    <s v="GADURI"/>
    <x v="1"/>
    <s v="N"/>
  </r>
  <r>
    <n v="659"/>
    <x v="14"/>
    <n v="778"/>
    <s v="Gunnaur"/>
    <n v="127407"/>
    <s v="Ghonsli Raja"/>
    <n v="1239"/>
    <s v="GHONSLI RAJA"/>
    <x v="1"/>
    <s v="N"/>
  </r>
  <r>
    <n v="142"/>
    <x v="27"/>
    <n v="879"/>
    <s v="Khaga"/>
    <n v="157513"/>
    <s v="Sothrapur"/>
    <n v="1239"/>
    <s v="SALVAN"/>
    <x v="2"/>
    <s v="N"/>
  </r>
  <r>
    <n v="157"/>
    <x v="38"/>
    <n v="849"/>
    <s v="Kanpur"/>
    <n v="150324"/>
    <s v="Bagdodhikachhar&amp;Pargahi Kachha"/>
    <n v="1239"/>
    <s v="PARGAHI BANGAR"/>
    <x v="2"/>
    <s v="N"/>
  </r>
  <r>
    <n v="157"/>
    <x v="38"/>
    <n v="6163"/>
    <s v="NARWAL"/>
    <n v="150731"/>
    <s v="Shahpur"/>
    <n v="1239"/>
    <s v="SHAHPUR"/>
    <x v="2"/>
    <s v="N"/>
  </r>
  <r>
    <n v="175"/>
    <x v="7"/>
    <n v="826"/>
    <s v="Lalganj"/>
    <n v="144698"/>
    <s v="Lachhai Khera"/>
    <n v="1239"/>
    <s v="LACHHAI KHERA"/>
    <x v="2"/>
    <s v="N"/>
  </r>
  <r>
    <n v="180"/>
    <x v="23"/>
    <n v="796"/>
    <s v="Jalalabad"/>
    <n v="134938"/>
    <s v="Allahganj"/>
    <n v="1239"/>
    <s v="SAHABGANJ"/>
    <x v="2"/>
    <s v="N"/>
  </r>
  <r>
    <n v="153"/>
    <x v="19"/>
    <n v="858"/>
    <s v="Tahrauli"/>
    <n v="152558"/>
    <s v="Rajwara"/>
    <n v="1240"/>
    <s v="RAJWARA"/>
    <x v="5"/>
    <s v="N"/>
  </r>
  <r>
    <n v="177"/>
    <x v="30"/>
    <n v="703"/>
    <s v="Nakur"/>
    <n v="109677"/>
    <s v="Ahmadpur Sadat"/>
    <n v="1240"/>
    <s v="AHMADPUR SADAT"/>
    <x v="5"/>
    <s v="N"/>
  </r>
  <r>
    <n v="137"/>
    <x v="26"/>
    <n v="963"/>
    <s v="Bhatpar Rani"/>
    <n v="191815"/>
    <s v="Basudev Urf Gobri"/>
    <n v="1240"/>
    <s v="VASDEVPUR URF GOBARAHI"/>
    <x v="6"/>
    <s v="N"/>
  </r>
  <r>
    <n v="137"/>
    <x v="26"/>
    <n v="963"/>
    <s v="Bhatpar Rani"/>
    <n v="191617"/>
    <s v="Gopalpur"/>
    <n v="1240"/>
    <s v="GOPALPUR"/>
    <x v="6"/>
    <s v="N"/>
  </r>
  <r>
    <n v="137"/>
    <x v="26"/>
    <n v="962"/>
    <s v="Salempur"/>
    <n v="191314"/>
    <s v="Banarhi"/>
    <n v="1240"/>
    <s v="BANARAHI"/>
    <x v="6"/>
    <s v="N"/>
  </r>
  <r>
    <n v="129"/>
    <x v="24"/>
    <n v="899"/>
    <s v="Sirauli Gauspur"/>
    <n v="164915"/>
    <s v="Karaura"/>
    <n v="1240"/>
    <s v="KARORA"/>
    <x v="3"/>
    <s v="N"/>
  </r>
  <r>
    <n v="162"/>
    <x v="10"/>
    <n v="6094"/>
    <s v="Sarojani Nagar"/>
    <n v="143476"/>
    <s v="Palenhada"/>
    <n v="1240"/>
    <s v="KHURRAMPUR"/>
    <x v="3"/>
    <s v="N"/>
  </r>
  <r>
    <n v="135"/>
    <x v="11"/>
    <n v="994"/>
    <s v="Chakia"/>
    <n v="208243"/>
    <s v="Belawar"/>
    <n v="1241"/>
    <s v="BELAWAR"/>
    <x v="4"/>
    <s v="N"/>
  </r>
  <r>
    <n v="135"/>
    <x v="11"/>
    <n v="992"/>
    <s v="Sakaldiha"/>
    <n v="207186"/>
    <s v="Tarapur"/>
    <n v="1241"/>
    <s v="TARAPUR"/>
    <x v="4"/>
    <s v="N"/>
  </r>
  <r>
    <n v="146"/>
    <x v="18"/>
    <n v="989"/>
    <s v="Ghazipur"/>
    <n v="204904"/>
    <s v="Fatehpur"/>
    <n v="1241"/>
    <s v="FATEHPUR"/>
    <x v="4"/>
    <s v="N"/>
  </r>
  <r>
    <n v="131"/>
    <x v="0"/>
    <n v="938"/>
    <s v="Harraiya"/>
    <n v="179290"/>
    <s v="Babhangava Kala"/>
    <n v="1241"/>
    <s v="BABHANGANWA KALA"/>
    <x v="0"/>
    <s v="N"/>
  </r>
  <r>
    <n v="177"/>
    <x v="30"/>
    <n v="703"/>
    <s v="Nakur"/>
    <n v="109864"/>
    <s v="Sher Mau"/>
    <n v="1241"/>
    <s v="SHER MAU"/>
    <x v="5"/>
    <s v="N"/>
  </r>
  <r>
    <n v="119"/>
    <x v="3"/>
    <n v="752"/>
    <s v="Khair"/>
    <n v="121833"/>
    <s v="Godoli"/>
    <n v="1241"/>
    <s v="GODOLI"/>
    <x v="1"/>
    <s v="N "/>
  </r>
  <r>
    <n v="119"/>
    <x v="3"/>
    <n v="755"/>
    <s v="Koil"/>
    <n v="122427"/>
    <s v="Ahamadpur Amarkhan"/>
    <n v="1241"/>
    <s v="HASANPUR BUZURG"/>
    <x v="1"/>
    <s v="N "/>
  </r>
  <r>
    <n v="163"/>
    <x v="4"/>
    <n v="757"/>
    <s v="Sasni"/>
    <n v="123018"/>
    <s v="Thulai"/>
    <n v="1241"/>
    <s v="THULAI"/>
    <x v="1"/>
    <s v="N"/>
  </r>
  <r>
    <n v="659"/>
    <x v="14"/>
    <n v="721"/>
    <s v="Sambhal"/>
    <n v="115990"/>
    <s v="Azimabad"/>
    <n v="1241"/>
    <s v="SIHORI"/>
    <x v="1"/>
    <s v="N"/>
  </r>
  <r>
    <n v="659"/>
    <x v="14"/>
    <n v="722"/>
    <s v="Chandausi"/>
    <n v="116046"/>
    <s v="Semla"/>
    <n v="1241"/>
    <s v="THATHI"/>
    <x v="1"/>
    <s v="N"/>
  </r>
  <r>
    <n v="659"/>
    <x v="14"/>
    <n v="721"/>
    <s v="Sambhal"/>
    <n v="115867"/>
    <s v="Badanpur Basai"/>
    <n v="1241"/>
    <s v="RUSTAMPUR NIYAWALI"/>
    <x v="1"/>
    <s v="N"/>
  </r>
  <r>
    <n v="121"/>
    <x v="34"/>
    <n v="911"/>
    <s v="Bhiti"/>
    <n v="168670"/>
    <s v="Balai Pur"/>
    <n v="1241"/>
    <s v="BALAIPUR"/>
    <x v="2"/>
    <s v="N"/>
  </r>
  <r>
    <n v="175"/>
    <x v="15"/>
    <n v="829"/>
    <s v="Salon"/>
    <n v="145441"/>
    <s v="Kandi"/>
    <n v="1241"/>
    <s v="Kandi"/>
    <x v="2"/>
    <s v="N"/>
  </r>
  <r>
    <n v="640"/>
    <x v="15"/>
    <n v="912"/>
    <s v="Musafirkhana"/>
    <n v="168713"/>
    <s v="Bhandara Shekh Pur"/>
    <n v="1241"/>
    <s v="SHEKHPUR BHANDRA"/>
    <x v="2"/>
    <s v="N"/>
  </r>
  <r>
    <n v="130"/>
    <x v="8"/>
    <n v="788"/>
    <s v="Nawabganj"/>
    <n v="130796"/>
    <s v="Phulwaiya"/>
    <n v="1241"/>
    <s v="PHULWAIYA"/>
    <x v="2"/>
    <s v="N"/>
  </r>
  <r>
    <n v="130"/>
    <x v="8"/>
    <n v="789"/>
    <s v="Faridpur"/>
    <n v="130977"/>
    <s v="Jawahar Ganj"/>
    <n v="1241"/>
    <s v="JAWAHAR GANJ"/>
    <x v="2"/>
    <s v="N"/>
  </r>
  <r>
    <n v="130"/>
    <x v="8"/>
    <n v="787"/>
    <s v="Bareilly"/>
    <n v="130414"/>
    <s v="Khajuria Zulfiqar"/>
    <n v="1241"/>
    <s v="KHAJURIA ZULFIQAR"/>
    <x v="2"/>
    <s v="N"/>
  </r>
  <r>
    <n v="130"/>
    <x v="8"/>
    <n v="787"/>
    <s v="Bareilly"/>
    <n v="130380"/>
    <s v="Nathoo Rampura"/>
    <n v="1241"/>
    <s v="NATHOO RAMPURA"/>
    <x v="2"/>
    <s v="N"/>
  </r>
  <r>
    <n v="180"/>
    <x v="23"/>
    <n v="796"/>
    <s v="Jalalabad"/>
    <n v="134685"/>
    <s v="Sounek"/>
    <n v="1241"/>
    <s v="HARSIPUR"/>
    <x v="2"/>
    <s v="N"/>
  </r>
  <r>
    <n v="131"/>
    <x v="0"/>
    <n v="939"/>
    <s v="Basti"/>
    <n v="180497"/>
    <s v="Pipra Chanderpati"/>
    <n v="1242"/>
    <s v="PIPRA CHANDERPATI"/>
    <x v="0"/>
    <s v="N"/>
  </r>
  <r>
    <n v="132"/>
    <x v="13"/>
    <n v="716"/>
    <s v="Chandpur"/>
    <n v="114031"/>
    <s v="Tungri"/>
    <n v="1242"/>
    <s v="TOOGRI"/>
    <x v="5"/>
    <s v="N"/>
  </r>
  <r>
    <n v="132"/>
    <x v="13"/>
    <n v="714"/>
    <s v="Nagina"/>
    <n v="113006"/>
    <s v="Sharifull Malakpur"/>
    <n v="1242"/>
    <s v="SHARIFPUR MALAKPUR"/>
    <x v="5"/>
    <s v="N"/>
  </r>
  <r>
    <n v="122"/>
    <x v="36"/>
    <n v="841"/>
    <s v="Bidhuna"/>
    <n v="148363"/>
    <s v="Patti Torana"/>
    <n v="1242"/>
    <s v="Patti Torna"/>
    <x v="6"/>
    <s v="N"/>
  </r>
  <r>
    <n v="640"/>
    <x v="15"/>
    <n v="914"/>
    <s v="Amethi"/>
    <n v="169447"/>
    <s v="Bandoiya"/>
    <n v="1242"/>
    <s v="BANDOIYA"/>
    <x v="2"/>
    <s v="N"/>
  </r>
  <r>
    <n v="175"/>
    <x v="7"/>
    <n v="823"/>
    <s v="Maharajganj"/>
    <n v="143842"/>
    <s v="Neewa"/>
    <n v="1242"/>
    <s v="Neewa"/>
    <x v="2"/>
    <s v="N"/>
  </r>
  <r>
    <n v="176"/>
    <x v="35"/>
    <n v="725"/>
    <s v="Bilaspur"/>
    <n v="116717"/>
    <s v="Paipura"/>
    <n v="1242"/>
    <s v="PAIPURA"/>
    <x v="2"/>
    <s v="N"/>
  </r>
  <r>
    <n v="185"/>
    <x v="22"/>
    <n v="915"/>
    <s v="Sultanpur"/>
    <n v="169815"/>
    <s v="Khadsa"/>
    <n v="1242"/>
    <s v="KHADSA"/>
    <x v="2"/>
    <s v="N"/>
  </r>
  <r>
    <n v="180"/>
    <x v="23"/>
    <n v="795"/>
    <s v="Shahjahanpur"/>
    <n v="134262"/>
    <s v="Kari Makuapur"/>
    <n v="1242"/>
    <s v="KAREEMAKUAPUR"/>
    <x v="2"/>
    <s v="N"/>
  </r>
  <r>
    <n v="180"/>
    <x v="23"/>
    <n v="793"/>
    <s v="Powayan"/>
    <n v="132720"/>
    <s v="Tihar Ajanpur"/>
    <n v="1242"/>
    <s v="TIHAR AJENPUR"/>
    <x v="2"/>
    <s v="N"/>
  </r>
  <r>
    <n v="150"/>
    <x v="9"/>
    <n v="810"/>
    <s v="Sawayajpur"/>
    <n v="139845"/>
    <s v="Bhanapur Sisala"/>
    <n v="1242"/>
    <s v="BHANAPUR JAINAMAU"/>
    <x v="3"/>
    <s v="N"/>
  </r>
  <r>
    <n v="164"/>
    <x v="1"/>
    <n v="945"/>
    <s v="Nichlaul"/>
    <n v="183872"/>
    <s v="Kardaha"/>
    <n v="1243"/>
    <s v="LUTHAHWA"/>
    <x v="0"/>
    <s v="N"/>
  </r>
  <r>
    <n v="177"/>
    <x v="30"/>
    <n v="701"/>
    <s v="Behat"/>
    <n v="109171"/>
    <s v="Nausar Hedi Must."/>
    <n v="1243"/>
    <s v="NAUSAR HEDI MUST."/>
    <x v="5"/>
    <s v="N"/>
  </r>
  <r>
    <n v="659"/>
    <x v="21"/>
    <n v="722"/>
    <s v="Chandausi"/>
    <n v="116271"/>
    <s v="Malhpur Bhawani"/>
    <n v="1243"/>
    <s v="MALHPUR BHAWANI"/>
    <x v="1"/>
    <s v="N"/>
  </r>
  <r>
    <n v="138"/>
    <x v="5"/>
    <n v="1009"/>
    <s v="Jalesar"/>
    <n v="215223"/>
    <s v="Abdulhaipur"/>
    <n v="1243"/>
    <s v="ABDULHAIPUR"/>
    <x v="1"/>
    <s v="N"/>
  </r>
  <r>
    <n v="659"/>
    <x v="14"/>
    <n v="722"/>
    <s v="Chandausi"/>
    <n v="116053"/>
    <s v="Dhaneta Sotipura"/>
    <n v="1243"/>
    <s v="DHANETA SOTIPURA"/>
    <x v="1"/>
    <s v="N"/>
  </r>
  <r>
    <n v="140"/>
    <x v="16"/>
    <n v="905"/>
    <s v="Faizabad"/>
    <n v="166467"/>
    <s v="Isha Saray Uparhar"/>
    <n v="1243"/>
    <s v="ISHASARAY UPARHAR"/>
    <x v="2"/>
    <s v="N"/>
  </r>
  <r>
    <n v="156"/>
    <x v="20"/>
    <n v="846"/>
    <s v="Bhognipur"/>
    <n v="149457"/>
    <s v="Thanwapur"/>
    <n v="1243"/>
    <s v="THANWAPUR"/>
    <x v="2"/>
    <s v="N"/>
  </r>
  <r>
    <n v="156"/>
    <x v="20"/>
    <n v="846"/>
    <s v="Bhognipur"/>
    <n v="149458"/>
    <s v="Bihar"/>
    <n v="1243"/>
    <s v="BIHAR"/>
    <x v="2"/>
    <s v="N"/>
  </r>
  <r>
    <n v="173"/>
    <x v="33"/>
    <n v="791"/>
    <s v="Bisalpur"/>
    <n v="132077"/>
    <s v="Sukatia Jaskaranpur"/>
    <n v="1243"/>
    <s v="SUKATIA JASKARANPUR"/>
    <x v="2"/>
    <s v="N"/>
  </r>
  <r>
    <n v="175"/>
    <x v="7"/>
    <n v="828"/>
    <s v="Unchahar"/>
    <n v="145110"/>
    <s v="Beni Kama"/>
    <n v="1243"/>
    <s v="BENI KAMA"/>
    <x v="2"/>
    <s v="N"/>
  </r>
  <r>
    <n v="130"/>
    <x v="8"/>
    <n v="785"/>
    <s v="Meerganj"/>
    <n v="129646"/>
    <s v="Unasi"/>
    <n v="1243"/>
    <s v="UNASI"/>
    <x v="2"/>
    <s v="N"/>
  </r>
  <r>
    <n v="135"/>
    <x v="11"/>
    <n v="993"/>
    <s v="Chandauli"/>
    <n v="207438"/>
    <s v="Purawa Taluka Chakiya"/>
    <n v="1244"/>
    <s v="PURAWA TALUKA CHAKIYA"/>
    <x v="4"/>
    <s v="N"/>
  </r>
  <r>
    <n v="164"/>
    <x v="1"/>
    <n v="944"/>
    <s v="Nautanwa"/>
    <n v="183798"/>
    <s v="Parsa Pandey"/>
    <n v="1244"/>
    <s v="PARSA PANDEY"/>
    <x v="0"/>
    <s v="N"/>
  </r>
  <r>
    <n v="164"/>
    <x v="1"/>
    <n v="945"/>
    <s v="Nichlaul"/>
    <n v="183993"/>
    <s v="Gaura Nipania"/>
    <n v="1244"/>
    <s v="GAURA NIPANIYA"/>
    <x v="0"/>
    <s v="N"/>
  </r>
  <r>
    <n v="171"/>
    <x v="14"/>
    <n v="720"/>
    <s v="Bilari"/>
    <n v="115517"/>
    <s v="Shiyam Singhpur Urf Bhoori"/>
    <n v="1244"/>
    <s v="SHIYAM SINGHPUR URF BHOORI"/>
    <x v="1"/>
    <s v="N"/>
  </r>
  <r>
    <n v="175"/>
    <x v="15"/>
    <n v="829"/>
    <s v="Salon"/>
    <n v="145512"/>
    <s v="Lalapur"/>
    <n v="1244"/>
    <s v="Lalapur"/>
    <x v="2"/>
    <s v="N"/>
  </r>
  <r>
    <n v="640"/>
    <x v="15"/>
    <n v="913"/>
    <s v="Gauriganj"/>
    <n v="169107"/>
    <s v="Tikra"/>
    <n v="1244"/>
    <s v="TiKRA"/>
    <x v="2"/>
    <s v="N"/>
  </r>
  <r>
    <n v="140"/>
    <x v="16"/>
    <n v="902"/>
    <s v="Rudauli"/>
    <n v="165698"/>
    <s v="Matauli"/>
    <n v="1244"/>
    <s v="MATOLI"/>
    <x v="2"/>
    <s v="N"/>
  </r>
  <r>
    <n v="175"/>
    <x v="7"/>
    <n v="826"/>
    <s v="Lalganj"/>
    <n v="144651"/>
    <s v="Sotawa Khera"/>
    <n v="1244"/>
    <s v="SOTAWA KHERA"/>
    <x v="2"/>
    <s v="N"/>
  </r>
  <r>
    <n v="130"/>
    <x v="8"/>
    <n v="787"/>
    <s v="Bareilly"/>
    <n v="130175"/>
    <s v="Kamuan Maqrooqa"/>
    <n v="1244"/>
    <s v="KAMUAN MAQROOQA"/>
    <x v="2"/>
    <s v="N"/>
  </r>
  <r>
    <n v="129"/>
    <x v="24"/>
    <n v="900"/>
    <s v="Ramsanehighat"/>
    <n v="165050"/>
    <s v="Saray Tigai"/>
    <n v="1244"/>
    <s v="SARAY SINGHAI"/>
    <x v="3"/>
    <s v="N"/>
  </r>
  <r>
    <n v="155"/>
    <x v="25"/>
    <n v="835"/>
    <s v="Tirwa"/>
    <n v="147224"/>
    <s v="Pabeera"/>
    <n v="1244"/>
    <s v="PATTI PAWORA"/>
    <x v="3"/>
    <s v="N"/>
  </r>
  <r>
    <n v="164"/>
    <x v="1"/>
    <n v="945"/>
    <s v="Nichlaul"/>
    <n v="184132"/>
    <s v="Bhujauli"/>
    <n v="1245"/>
    <s v="BHUJAULI"/>
    <x v="0"/>
    <s v="N"/>
  </r>
  <r>
    <n v="163"/>
    <x v="4"/>
    <n v="758"/>
    <s v="Sikandra Rao"/>
    <n v="123027"/>
    <s v="Dewar Panakhar"/>
    <n v="1245"/>
    <s v="DEWAR PANAKHAR"/>
    <x v="1"/>
    <s v="N"/>
  </r>
  <r>
    <n v="138"/>
    <x v="5"/>
    <n v="1008"/>
    <s v="Etah"/>
    <n v="214702"/>
    <s v="Dhiramai Panchbiswa"/>
    <n v="1245"/>
    <s v="DHIRAMAI PANCHBISWA"/>
    <x v="1"/>
    <s v="N"/>
  </r>
  <r>
    <n v="138"/>
    <x v="5"/>
    <n v="1008"/>
    <s v="Etah"/>
    <n v="214813"/>
    <s v="Bathua"/>
    <n v="1245"/>
    <s v="BATHUA"/>
    <x v="1"/>
    <s v="N"/>
  </r>
  <r>
    <n v="140"/>
    <x v="16"/>
    <n v="905"/>
    <s v="Faizabad"/>
    <n v="166550"/>
    <s v="Bhoya"/>
    <n v="1245"/>
    <s v="BHOYA"/>
    <x v="2"/>
    <s v="N"/>
  </r>
  <r>
    <n v="142"/>
    <x v="27"/>
    <n v="878"/>
    <s v="Fatehpur"/>
    <n v="156589"/>
    <s v="Damapur"/>
    <n v="1245"/>
    <s v="DAMAPUR"/>
    <x v="2"/>
    <s v="N"/>
  </r>
  <r>
    <n v="176"/>
    <x v="35"/>
    <n v="723"/>
    <s v="Suar"/>
    <n v="116360"/>
    <s v="Imratpur"/>
    <n v="1245"/>
    <s v="IMRATPUR"/>
    <x v="2"/>
    <s v="N"/>
  </r>
  <r>
    <n v="185"/>
    <x v="22"/>
    <n v="916"/>
    <s v="Jaisinghpur"/>
    <n v="170365"/>
    <s v="Gaura"/>
    <n v="1245"/>
    <s v="GAURA"/>
    <x v="2"/>
    <s v="N"/>
  </r>
  <r>
    <n v="130"/>
    <x v="8"/>
    <n v="786"/>
    <s v="Aonla"/>
    <n v="129806"/>
    <s v="Chandupur"/>
    <n v="1245"/>
    <s v="AJMER"/>
    <x v="2"/>
    <s v="N"/>
  </r>
  <r>
    <n v="152"/>
    <x v="23"/>
    <n v="794"/>
    <s v="Tilhar"/>
    <n v="133472"/>
    <s v="Gori Khera"/>
    <n v="1245"/>
    <s v="Gauri Khera"/>
    <x v="2"/>
    <s v="N"/>
  </r>
  <r>
    <n v="180"/>
    <x v="23"/>
    <n v="794"/>
    <s v="Tilhar"/>
    <n v="133864"/>
    <s v="Khiria"/>
    <n v="1245"/>
    <s v="KHIRIYA"/>
    <x v="2"/>
    <s v="N"/>
  </r>
  <r>
    <n v="155"/>
    <x v="25"/>
    <n v="833"/>
    <s v="Chhibramau"/>
    <n v="146658"/>
    <s v="Kamal Pur"/>
    <n v="1245"/>
    <s v="KAMALPUR"/>
    <x v="3"/>
    <s v="N"/>
  </r>
  <r>
    <n v="131"/>
    <x v="0"/>
    <n v="939"/>
    <s v="Basti"/>
    <n v="181239"/>
    <s v="Kurhapatti Dariawa"/>
    <n v="1246"/>
    <s v="KURHAPATTI DARIYAW"/>
    <x v="0"/>
    <s v="N"/>
  </r>
  <r>
    <n v="164"/>
    <x v="1"/>
    <n v="944"/>
    <s v="Nautanwa"/>
    <n v="183775"/>
    <s v="Kataikot Urf Bhadrahana"/>
    <n v="1246"/>
    <s v="KATAIKHURD URF MADRAHNA"/>
    <x v="0"/>
    <s v="N"/>
  </r>
  <r>
    <n v="164"/>
    <x v="1"/>
    <n v="946"/>
    <s v="Pharenda"/>
    <n v="184310"/>
    <s v="Sinhpur Ayodhya"/>
    <n v="1246"/>
    <s v="sinhpur ayodhya"/>
    <x v="0"/>
    <s v="N"/>
  </r>
  <r>
    <n v="132"/>
    <x v="13"/>
    <n v="715"/>
    <s v="Dhampur"/>
    <n v="113886"/>
    <s v="Dehra Bulandi"/>
    <n v="1246"/>
    <s v="DHARA BULANDI"/>
    <x v="5"/>
    <s v="N"/>
  </r>
  <r>
    <n v="119"/>
    <x v="3"/>
    <n v="753"/>
    <s v="Gabhana"/>
    <n v="121945"/>
    <s v="Gwalara"/>
    <n v="1246"/>
    <s v="GWALARA"/>
    <x v="1"/>
    <s v="N "/>
  </r>
  <r>
    <n v="119"/>
    <x v="3"/>
    <n v="756"/>
    <s v="Iglas"/>
    <n v="122797"/>
    <s v="Jahrauli"/>
    <n v="1246"/>
    <s v="JAHRAULI"/>
    <x v="1"/>
    <s v="N "/>
  </r>
  <r>
    <n v="163"/>
    <x v="4"/>
    <n v="759"/>
    <s v="Hathras"/>
    <n v="123344"/>
    <s v="Gumanpur"/>
    <n v="1246"/>
    <s v="GUMANPUR"/>
    <x v="1"/>
    <s v="N"/>
  </r>
  <r>
    <n v="138"/>
    <x v="5"/>
    <n v="1008"/>
    <s v="Etah"/>
    <n v="215049"/>
    <s v="Salempur Khedia"/>
    <n v="1246"/>
    <s v="SALEMPUR KHEDIA"/>
    <x v="1"/>
    <s v="N"/>
  </r>
  <r>
    <n v="171"/>
    <x v="14"/>
    <n v="720"/>
    <s v="Bilari"/>
    <n v="115532"/>
    <s v="Nagla Goojar"/>
    <n v="1246"/>
    <s v="NAGLA GOOJAR"/>
    <x v="1"/>
    <s v="N"/>
  </r>
  <r>
    <n v="142"/>
    <x v="27"/>
    <n v="877"/>
    <s v="Bindki"/>
    <n v="156385"/>
    <s v="Gangouli"/>
    <n v="1246"/>
    <s v="GANGOULI"/>
    <x v="2"/>
    <s v="N"/>
  </r>
  <r>
    <n v="142"/>
    <x v="27"/>
    <n v="879"/>
    <s v="Khaga"/>
    <n v="157592"/>
    <s v="Nasirpur"/>
    <n v="1246"/>
    <s v="NASIRPUR"/>
    <x v="2"/>
    <s v="N"/>
  </r>
  <r>
    <n v="142"/>
    <x v="27"/>
    <n v="878"/>
    <s v="Fatehpur"/>
    <n v="156861"/>
    <s v="Chak Nathanpur"/>
    <n v="1246"/>
    <s v="Chaknathanpur"/>
    <x v="2"/>
    <s v="N"/>
  </r>
  <r>
    <n v="156"/>
    <x v="20"/>
    <n v="844"/>
    <s v="Derapur"/>
    <n v="149044"/>
    <s v="Kariya Jhala"/>
    <n v="1246"/>
    <s v="KARIYA JHALA"/>
    <x v="2"/>
    <s v="N"/>
  </r>
  <r>
    <n v="175"/>
    <x v="7"/>
    <n v="826"/>
    <s v="Lalganj"/>
    <n v="144824"/>
    <s v="Chanda"/>
    <n v="1246"/>
    <s v="Chanda"/>
    <x v="2"/>
    <s v="N"/>
  </r>
  <r>
    <n v="176"/>
    <x v="35"/>
    <n v="728"/>
    <s v="Milak"/>
    <n v="117291"/>
    <s v="Halu Nagar"/>
    <n v="1246"/>
    <s v="HALU NAGAR"/>
    <x v="2"/>
    <s v="N"/>
  </r>
  <r>
    <n v="150"/>
    <x v="9"/>
    <n v="813"/>
    <s v="Sandila"/>
    <n v="140785"/>
    <s v="Gegalapur"/>
    <n v="1246"/>
    <s v="GEGALAPUR"/>
    <x v="3"/>
    <s v="N"/>
  </r>
  <r>
    <n v="135"/>
    <x v="11"/>
    <n v="992"/>
    <s v="Sakaldiha"/>
    <n v="207199"/>
    <s v="Chandouli Khurd"/>
    <n v="1247"/>
    <s v="chandouli kurd"/>
    <x v="4"/>
    <s v="N"/>
  </r>
  <r>
    <n v="131"/>
    <x v="0"/>
    <n v="938"/>
    <s v="Harraiya"/>
    <n v="179466"/>
    <s v="Devya Baksa Pandey"/>
    <n v="1247"/>
    <s v="DEBYABAKS PANDEY"/>
    <x v="0"/>
    <s v="N"/>
  </r>
  <r>
    <n v="660"/>
    <x v="43"/>
    <n v="706"/>
    <s v="Kairana"/>
    <n v="110538"/>
    <s v="Fatehpur Ahatmali"/>
    <n v="1247"/>
    <s v="ODRI"/>
    <x v="5"/>
    <s v="N"/>
  </r>
  <r>
    <n v="142"/>
    <x v="27"/>
    <n v="877"/>
    <s v="Bindki"/>
    <n v="156415"/>
    <s v="Kulkhera"/>
    <n v="1247"/>
    <s v="KULKHERA"/>
    <x v="2"/>
    <s v="N"/>
  </r>
  <r>
    <n v="142"/>
    <x v="27"/>
    <n v="877"/>
    <s v="Bindki"/>
    <n v="156477"/>
    <s v="Gopalpur Ghaghaura"/>
    <n v="1247"/>
    <s v="GOPALPUR GHAGHAURA"/>
    <x v="2"/>
    <s v="N"/>
  </r>
  <r>
    <n v="158"/>
    <x v="32"/>
    <n v="885"/>
    <s v="Sirathu"/>
    <n v="159868"/>
    <s v="Chak Koreo Pure Faiz"/>
    <n v="1247"/>
    <s v="Chak Koreo Pure Faiz"/>
    <x v="2"/>
    <s v="N"/>
  </r>
  <r>
    <n v="175"/>
    <x v="7"/>
    <n v="826"/>
    <s v="Lalganj"/>
    <n v="144541"/>
    <s v="Gona Mau"/>
    <n v="1247"/>
    <s v="Gona Mau"/>
    <x v="2"/>
    <s v="N"/>
  </r>
  <r>
    <n v="130"/>
    <x v="8"/>
    <n v="785"/>
    <s v="Meerganj"/>
    <n v="129547"/>
    <s v="Ras"/>
    <n v="1247"/>
    <s v="RAS"/>
    <x v="2"/>
    <s v="N"/>
  </r>
  <r>
    <n v="150"/>
    <x v="9"/>
    <n v="811"/>
    <s v="Hardoi"/>
    <n v="140102"/>
    <s v="Manipur"/>
    <n v="1247"/>
    <s v="MANIPUR"/>
    <x v="3"/>
    <s v="N"/>
  </r>
  <r>
    <n v="150"/>
    <x v="9"/>
    <n v="813"/>
    <s v="Sandila"/>
    <n v="140912"/>
    <s v="Gogawan Jot"/>
    <n v="1247"/>
    <s v="GOGAWAN JOT"/>
    <x v="3"/>
    <s v="N"/>
  </r>
  <r>
    <n v="155"/>
    <x v="25"/>
    <n v="833"/>
    <s v="Chhibramau"/>
    <n v="146627"/>
    <s v="Auoraie"/>
    <n v="1247"/>
    <s v="AUORAIE"/>
    <x v="3"/>
    <s v="N"/>
  </r>
  <r>
    <n v="164"/>
    <x v="1"/>
    <n v="944"/>
    <s v="Nautanwa"/>
    <n v="183604"/>
    <s v="Chandi Than"/>
    <n v="1248"/>
    <s v="PAISIA"/>
    <x v="0"/>
    <s v="N"/>
  </r>
  <r>
    <n v="132"/>
    <x v="13"/>
    <n v="716"/>
    <s v="Chandpur"/>
    <n v="114206"/>
    <s v="Bajidpur"/>
    <n v="1248"/>
    <s v="WAJIDPUR"/>
    <x v="5"/>
    <s v="N"/>
  </r>
  <r>
    <n v="122"/>
    <x v="36"/>
    <n v="841"/>
    <s v="Bidhuna"/>
    <n v="148314"/>
    <s v="Chandaia"/>
    <n v="1248"/>
    <s v="CHANDAIA"/>
    <x v="6"/>
    <s v="N"/>
  </r>
  <r>
    <n v="163"/>
    <x v="4"/>
    <n v="757"/>
    <s v="Sasni"/>
    <n v="122920"/>
    <s v="Tatarpur Mauharia"/>
    <n v="1248"/>
    <s v="TATARPUR MAUHARIA"/>
    <x v="1"/>
    <s v="N"/>
  </r>
  <r>
    <n v="142"/>
    <x v="27"/>
    <n v="879"/>
    <s v="Khaga"/>
    <n v="157532"/>
    <s v="Ruhallapur"/>
    <n v="1248"/>
    <s v="RUHELLAPUR"/>
    <x v="2"/>
    <s v="N"/>
  </r>
  <r>
    <n v="157"/>
    <x v="38"/>
    <n v="6163"/>
    <s v="NARWAL"/>
    <n v="150540"/>
    <s v="Newadabausar"/>
    <n v="1248"/>
    <s v="NEWADABAUSAR"/>
    <x v="2"/>
    <s v="N"/>
  </r>
  <r>
    <n v="158"/>
    <x v="32"/>
    <n v="887"/>
    <s v="Chail"/>
    <n v="160550"/>
    <s v="Raiya Deh Mafi"/>
    <n v="1248"/>
    <s v="RAIYA DEH MAFI"/>
    <x v="2"/>
    <s v="N"/>
  </r>
  <r>
    <n v="185"/>
    <x v="22"/>
    <n v="915"/>
    <s v="Sultanpur"/>
    <n v="169846"/>
    <s v="Asaroga"/>
    <n v="1248"/>
    <s v="ASROGA"/>
    <x v="2"/>
    <s v="N"/>
  </r>
  <r>
    <n v="162"/>
    <x v="10"/>
    <n v="822"/>
    <s v="Mohanlalganj"/>
    <n v="143673"/>
    <s v="Bajgaheya"/>
    <n v="1248"/>
    <s v="BAJGAHEYA"/>
    <x v="3"/>
    <s v="N"/>
  </r>
  <r>
    <n v="166"/>
    <x v="17"/>
    <n v="777"/>
    <s v="Bhogaon"/>
    <n v="126778"/>
    <s v="Tigwan"/>
    <n v="1248"/>
    <s v="TIGWAN"/>
    <x v="3"/>
    <s v="N"/>
  </r>
  <r>
    <n v="164"/>
    <x v="1"/>
    <n v="947"/>
    <s v="Maharajganj"/>
    <n v="184616"/>
    <s v="Harakha"/>
    <n v="1249"/>
    <s v="HARKHA"/>
    <x v="0"/>
    <s v="N"/>
  </r>
  <r>
    <n v="164"/>
    <x v="1"/>
    <n v="945"/>
    <s v="Nichlaul"/>
    <n v="184046"/>
    <s v="Harpur Kalan"/>
    <n v="1249"/>
    <s v="HARPUR KALA"/>
    <x v="0"/>
    <s v="N"/>
  </r>
  <r>
    <n v="132"/>
    <x v="13"/>
    <n v="713"/>
    <s v="Bijnor"/>
    <n v="112379"/>
    <s v="Ghomanpur"/>
    <n v="1249"/>
    <s v="DHOMANPUR"/>
    <x v="5"/>
    <s v="N"/>
  </r>
  <r>
    <n v="172"/>
    <x v="37"/>
    <n v="709"/>
    <s v="Budhana"/>
    <n v="111074"/>
    <s v="Khanpur"/>
    <n v="1249"/>
    <s v="khanpur"/>
    <x v="5"/>
    <s v="N"/>
  </r>
  <r>
    <n v="137"/>
    <x v="26"/>
    <n v="960"/>
    <s v="Rudrapur"/>
    <n v="190558"/>
    <s v="Neeba"/>
    <n v="1249"/>
    <s v="NIVA MATHIA"/>
    <x v="6"/>
    <s v="N"/>
  </r>
  <r>
    <n v="138"/>
    <x v="5"/>
    <n v="1007"/>
    <s v="Aliganj"/>
    <n v="214505"/>
    <s v="Tisauri"/>
    <n v="1249"/>
    <s v="TISAURI"/>
    <x v="1"/>
    <s v="N"/>
  </r>
  <r>
    <n v="659"/>
    <x v="14"/>
    <n v="722"/>
    <s v="Chandausi"/>
    <n v="116177"/>
    <s v="Alawalpuri"/>
    <n v="1249"/>
    <s v="ALAWALPURI"/>
    <x v="1"/>
    <s v="N"/>
  </r>
  <r>
    <n v="640"/>
    <x v="15"/>
    <n v="914"/>
    <s v="Amethi"/>
    <n v="169440"/>
    <s v="Rajapur Kalyan"/>
    <n v="1249"/>
    <s v="RAJAPUR KALYAN"/>
    <x v="2"/>
    <s v="N"/>
  </r>
  <r>
    <n v="640"/>
    <x v="15"/>
    <n v="913"/>
    <s v="Gauriganj"/>
    <n v="169101"/>
    <s v="Naupur"/>
    <n v="1249"/>
    <s v="RAMSHAHNAUPUR"/>
    <x v="2"/>
    <s v="N"/>
  </r>
  <r>
    <n v="140"/>
    <x v="16"/>
    <n v="906"/>
    <s v="Bikapur"/>
    <n v="166730"/>
    <s v="Tajpur"/>
    <n v="1249"/>
    <s v="TAJPUR"/>
    <x v="2"/>
    <s v="N"/>
  </r>
  <r>
    <n v="142"/>
    <x v="27"/>
    <n v="878"/>
    <s v="Fatehpur"/>
    <n v="156556"/>
    <s v="Barmatpur"/>
    <n v="1249"/>
    <s v="BHARSAWAN"/>
    <x v="2"/>
    <s v="N"/>
  </r>
  <r>
    <n v="185"/>
    <x v="22"/>
    <n v="915"/>
    <s v="Sultanpur"/>
    <n v="169806"/>
    <s v="Maviya"/>
    <n v="1249"/>
    <s v="MAVIYA"/>
    <x v="2"/>
    <s v="N"/>
  </r>
  <r>
    <n v="129"/>
    <x v="24"/>
    <n v="901"/>
    <s v="Haidergarh"/>
    <n v="165592"/>
    <s v="Rehura"/>
    <n v="1249"/>
    <s v="REHURA"/>
    <x v="3"/>
    <s v="N"/>
  </r>
  <r>
    <n v="122"/>
    <x v="36"/>
    <n v="842"/>
    <s v="Auraiya"/>
    <n v="148657"/>
    <s v="Turkipur Phaphund"/>
    <n v="1250"/>
    <s v="TURKIPUR PHAPHUND"/>
    <x v="6"/>
    <s v="N"/>
  </r>
  <r>
    <n v="137"/>
    <x v="26"/>
    <n v="961"/>
    <s v="Barhaj"/>
    <n v="190893"/>
    <s v="Ekdanga"/>
    <n v="1250"/>
    <s v="EKDANGA"/>
    <x v="6"/>
    <s v="N"/>
  </r>
  <r>
    <n v="640"/>
    <x v="15"/>
    <n v="914"/>
    <s v="Amethi"/>
    <n v="169371"/>
    <s v="Jarauta"/>
    <n v="1250"/>
    <s v="JARAUTA"/>
    <x v="2"/>
    <s v="N"/>
  </r>
  <r>
    <n v="157"/>
    <x v="38"/>
    <n v="6163"/>
    <s v="NARWAL"/>
    <n v="150730"/>
    <s v="Udaipur"/>
    <n v="1250"/>
    <s v="UDAIPUR"/>
    <x v="2"/>
    <s v="N"/>
  </r>
  <r>
    <n v="176"/>
    <x v="35"/>
    <n v="727"/>
    <s v="Shahabad"/>
    <n v="117044"/>
    <s v="Tajpur Behta"/>
    <n v="1250"/>
    <s v="DANIYAPUR"/>
    <x v="2"/>
    <s v="N"/>
  </r>
  <r>
    <n v="130"/>
    <x v="8"/>
    <n v="787"/>
    <s v="Bareilly"/>
    <n v="130370"/>
    <s v="Mallahpur"/>
    <n v="1250"/>
    <s v="MALLAHPUR"/>
    <x v="2"/>
    <s v="N"/>
  </r>
  <r>
    <n v="166"/>
    <x v="17"/>
    <n v="776"/>
    <s v="Karhal"/>
    <n v="126602"/>
    <s v="Gamhira"/>
    <n v="1250"/>
    <s v="GAMHIRA"/>
    <x v="3"/>
    <s v="N"/>
  </r>
  <r>
    <n v="164"/>
    <x v="1"/>
    <n v="945"/>
    <s v="Nichlaul"/>
    <n v="183899"/>
    <s v="Bishun Pura"/>
    <n v="1251"/>
    <s v="RAMPUR KHURD"/>
    <x v="0"/>
    <s v="N"/>
  </r>
  <r>
    <n v="132"/>
    <x v="13"/>
    <n v="714"/>
    <s v="Nagina"/>
    <n v="112801"/>
    <s v="Masuri"/>
    <n v="1251"/>
    <s v="MASURI"/>
    <x v="5"/>
    <s v="N"/>
  </r>
  <r>
    <n v="134"/>
    <x v="39"/>
    <n v="750"/>
    <s v="Shikarpur"/>
    <n v="121360"/>
    <s v="Hinnaut"/>
    <n v="1251"/>
    <s v="HINNAUT"/>
    <x v="5"/>
    <s v="N"/>
  </r>
  <r>
    <n v="177"/>
    <x v="30"/>
    <n v="702"/>
    <s v="Saharanpur"/>
    <n v="109317"/>
    <s v="Bathanwala Must."/>
    <n v="1251"/>
    <s v="BATHANWALA MUST"/>
    <x v="5"/>
    <s v="N"/>
  </r>
  <r>
    <n v="122"/>
    <x v="36"/>
    <n v="841"/>
    <s v="Bidhuna"/>
    <n v="148105"/>
    <s v="Ganupur"/>
    <n v="1251"/>
    <s v="GANUPUR"/>
    <x v="6"/>
    <s v="N"/>
  </r>
  <r>
    <n v="640"/>
    <x v="15"/>
    <n v="914"/>
    <s v="Amethi"/>
    <n v="169432"/>
    <s v="Sanaha"/>
    <n v="1251"/>
    <s v="SANAHA"/>
    <x v="2"/>
    <s v="N"/>
  </r>
  <r>
    <n v="158"/>
    <x v="32"/>
    <n v="886"/>
    <s v="Manjhanpur"/>
    <n v="160372"/>
    <s v="Faridanpur"/>
    <n v="1251"/>
    <s v="RASOOLPUR SONI"/>
    <x v="2"/>
    <s v="N"/>
  </r>
  <r>
    <n v="176"/>
    <x v="35"/>
    <n v="726"/>
    <s v="Rampur"/>
    <n v="116927"/>
    <s v="Sainaya Jat"/>
    <n v="1251"/>
    <s v="SANAIYA JAT"/>
    <x v="2"/>
    <s v="N"/>
  </r>
  <r>
    <n v="185"/>
    <x v="22"/>
    <n v="915"/>
    <s v="Sultanpur"/>
    <n v="169916"/>
    <s v="Amiliya Khurd"/>
    <n v="1251"/>
    <s v="EMILIYA KHURD"/>
    <x v="2"/>
    <s v="N"/>
  </r>
  <r>
    <n v="185"/>
    <x v="22"/>
    <n v="917"/>
    <s v="Lambhua"/>
    <n v="170808"/>
    <s v="Pooni Bhim Patti"/>
    <n v="1251"/>
    <s v="POONI BHIM PATTI"/>
    <x v="2"/>
    <s v="N"/>
  </r>
  <r>
    <n v="130"/>
    <x v="8"/>
    <n v="789"/>
    <s v="Faridpur"/>
    <n v="130872"/>
    <s v="Barnai Keshowpur"/>
    <n v="1251"/>
    <s v="BARNAI KESHOWPUR"/>
    <x v="2"/>
    <s v="N"/>
  </r>
  <r>
    <n v="180"/>
    <x v="23"/>
    <n v="796"/>
    <s v="Jalalabad"/>
    <n v="134596"/>
    <s v="Andhi Dhehi"/>
    <n v="1251"/>
    <s v="ANDHI DEI"/>
    <x v="2"/>
    <s v="N"/>
  </r>
  <r>
    <n v="141"/>
    <x v="29"/>
    <n v="830"/>
    <s v="Kaimganj"/>
    <n v="145629"/>
    <s v="Dharmpur"/>
    <n v="1251"/>
    <s v="DHARMPUR"/>
    <x v="3"/>
    <s v="N"/>
  </r>
  <r>
    <n v="137"/>
    <x v="26"/>
    <n v="962"/>
    <s v="Salempur"/>
    <n v="191118"/>
    <s v="Belwa Babu"/>
    <n v="1252"/>
    <s v="BELAVA BABU"/>
    <x v="6"/>
    <s v="N"/>
  </r>
  <r>
    <n v="140"/>
    <x v="16"/>
    <n v="903"/>
    <s v="Milkipur"/>
    <n v="165966"/>
    <s v="Amarhar"/>
    <n v="1252"/>
    <s v="UMERHAR"/>
    <x v="2"/>
    <s v="N"/>
  </r>
  <r>
    <n v="157"/>
    <x v="38"/>
    <n v="850"/>
    <s v="Ghatampur"/>
    <n v="150893"/>
    <s v="Aswarmau"/>
    <n v="1252"/>
    <s v="ASWARMAU"/>
    <x v="2"/>
    <s v="N"/>
  </r>
  <r>
    <n v="176"/>
    <x v="35"/>
    <n v="724"/>
    <s v="Tanda"/>
    <n v="116627"/>
    <s v="Khizarpur"/>
    <n v="1252"/>
    <s v="KHIZARPUR"/>
    <x v="2"/>
    <s v="N"/>
  </r>
  <r>
    <n v="130"/>
    <x v="8"/>
    <n v="788"/>
    <s v="Nawabganj"/>
    <n v="130770"/>
    <s v="Chaukhandi"/>
    <n v="1252"/>
    <s v="CHAUKHANDI"/>
    <x v="2"/>
    <s v="N"/>
  </r>
  <r>
    <n v="162"/>
    <x v="10"/>
    <n v="820"/>
    <s v="Bakshi Ka Talab"/>
    <n v="143293"/>
    <s v="Sarsava"/>
    <n v="1252"/>
    <s v="Sarsava"/>
    <x v="3"/>
    <s v="N"/>
  </r>
  <r>
    <n v="162"/>
    <x v="10"/>
    <n v="822"/>
    <s v="Mohanlalganj"/>
    <n v="143685"/>
    <s v="Dalauna"/>
    <n v="1252"/>
    <s v="DALAUNA"/>
    <x v="3"/>
    <s v="N"/>
  </r>
  <r>
    <n v="135"/>
    <x v="11"/>
    <n v="992"/>
    <s v="Sakaldiha"/>
    <n v="206991"/>
    <s v="Nagwa"/>
    <n v="1253"/>
    <s v="PANCHANG PUR"/>
    <x v="4"/>
    <s v="N"/>
  </r>
  <r>
    <n v="143"/>
    <x v="12"/>
    <n v="774"/>
    <s v="Shikohabad"/>
    <n v="125830"/>
    <s v="Sandalpur"/>
    <n v="1253"/>
    <s v="SANDALPUR"/>
    <x v="0"/>
    <s v="N"/>
  </r>
  <r>
    <n v="131"/>
    <x v="0"/>
    <n v="939"/>
    <s v="Basti"/>
    <n v="180668"/>
    <s v="Koilpura"/>
    <n v="1253"/>
    <s v="KOILPURA"/>
    <x v="0"/>
    <s v="N"/>
  </r>
  <r>
    <n v="131"/>
    <x v="0"/>
    <n v="937"/>
    <s v="Bhanpur"/>
    <n v="178613"/>
    <s v="Bangawan"/>
    <n v="1253"/>
    <s v="BANGAWAN"/>
    <x v="0"/>
    <s v="N"/>
  </r>
  <r>
    <n v="132"/>
    <x v="13"/>
    <n v="713"/>
    <s v="Bijnor"/>
    <n v="112472"/>
    <s v="Mukrandpur"/>
    <n v="1253"/>
    <s v="MUKRANDPUR"/>
    <x v="5"/>
    <s v="N"/>
  </r>
  <r>
    <n v="132"/>
    <x v="13"/>
    <n v="714"/>
    <s v="Nagina"/>
    <n v="112925"/>
    <s v="Khairullapur"/>
    <n v="1253"/>
    <s v="KHARULLAPUR"/>
    <x v="5"/>
    <s v="N"/>
  </r>
  <r>
    <n v="153"/>
    <x v="19"/>
    <n v="859"/>
    <s v="Mauranipur"/>
    <n v="152718"/>
    <s v="Mailwar"/>
    <n v="1253"/>
    <s v="MAILWAR"/>
    <x v="5"/>
    <s v="N"/>
  </r>
  <r>
    <n v="177"/>
    <x v="30"/>
    <n v="702"/>
    <s v="Saharanpur"/>
    <n v="109619"/>
    <s v="Ismailpur"/>
    <n v="1253"/>
    <s v="ISMAILPUR"/>
    <x v="5"/>
    <s v="N"/>
  </r>
  <r>
    <n v="163"/>
    <x v="4"/>
    <n v="757"/>
    <s v="Sasni"/>
    <n v="122992"/>
    <s v="Shahpur Khurd"/>
    <n v="1253"/>
    <s v="SHAHPUR KHURD"/>
    <x v="1"/>
    <s v="N"/>
  </r>
  <r>
    <n v="121"/>
    <x v="34"/>
    <n v="909"/>
    <s v="Jalalpur"/>
    <n v="167903"/>
    <s v="Haripalpur"/>
    <n v="1253"/>
    <s v="HARIPALPUR"/>
    <x v="2"/>
    <s v="N"/>
  </r>
  <r>
    <n v="121"/>
    <x v="34"/>
    <n v="909"/>
    <s v="Jalalpur"/>
    <n v="167932"/>
    <s v="Rukunpur"/>
    <n v="1253"/>
    <s v="RUKUNPUR"/>
    <x v="2"/>
    <s v="N"/>
  </r>
  <r>
    <n v="174"/>
    <x v="6"/>
    <n v="883"/>
    <s v="Patti"/>
    <n v="159337"/>
    <s v="Rasoolha"/>
    <n v="1253"/>
    <s v="RASULHA"/>
    <x v="2"/>
    <s v="N"/>
  </r>
  <r>
    <n v="162"/>
    <x v="10"/>
    <n v="820"/>
    <s v="Bakshi Ka Talab"/>
    <n v="143286"/>
    <s v="Bharsar"/>
    <n v="1253"/>
    <s v="BHARSAR"/>
    <x v="3"/>
    <s v="N"/>
  </r>
  <r>
    <n v="146"/>
    <x v="18"/>
    <n v="990"/>
    <s v="Mohammadabad"/>
    <n v="205432"/>
    <s v="Hasanpur Gaura"/>
    <n v="1254"/>
    <s v="HASANPUR GAURA"/>
    <x v="4"/>
    <s v="N"/>
  </r>
  <r>
    <n v="146"/>
    <x v="18"/>
    <n v="987"/>
    <s v="Jakhania"/>
    <n v="203659"/>
    <s v="Khanpur Raghubar Rai"/>
    <n v="1254"/>
    <s v="KHANPUR RAGHUBAR RAI"/>
    <x v="4"/>
    <s v="N"/>
  </r>
  <r>
    <n v="164"/>
    <x v="1"/>
    <n v="944"/>
    <s v="Nautanwa"/>
    <n v="183790"/>
    <s v="Bokava"/>
    <n v="1254"/>
    <s v="BOKWA"/>
    <x v="0"/>
    <s v="N"/>
  </r>
  <r>
    <n v="164"/>
    <x v="1"/>
    <n v="945"/>
    <s v="Nichlaul"/>
    <n v="183843"/>
    <s v="Karja"/>
    <n v="1254"/>
    <s v="KADJA"/>
    <x v="0"/>
    <s v="N"/>
  </r>
  <r>
    <n v="142"/>
    <x v="27"/>
    <n v="878"/>
    <s v="Fatehpur"/>
    <n v="156808"/>
    <s v="Parmi Kutubpur"/>
    <n v="1254"/>
    <s v="Parmi Kutubpur"/>
    <x v="2"/>
    <s v="N"/>
  </r>
  <r>
    <n v="156"/>
    <x v="20"/>
    <n v="844"/>
    <s v="Derapur"/>
    <n v="149143"/>
    <s v="Rataniyapur"/>
    <n v="1254"/>
    <s v="RATANIYAPUR"/>
    <x v="2"/>
    <s v="N"/>
  </r>
  <r>
    <n v="175"/>
    <x v="7"/>
    <n v="827"/>
    <s v="Dalmau"/>
    <n v="145039"/>
    <s v="Chandpur Look Mu."/>
    <n v="1254"/>
    <s v="chandpur look Mu"/>
    <x v="2"/>
    <s v="N"/>
  </r>
  <r>
    <n v="185"/>
    <x v="22"/>
    <n v="916"/>
    <s v="Jaisinghpur"/>
    <n v="170148"/>
    <s v="Paigapur"/>
    <n v="1254"/>
    <s v="PEMAPUR"/>
    <x v="2"/>
    <s v="N"/>
  </r>
  <r>
    <n v="180"/>
    <x v="23"/>
    <n v="793"/>
    <s v="Powayan"/>
    <n v="133040"/>
    <s v="Ayun"/>
    <n v="1254"/>
    <s v="AYUN"/>
    <x v="2"/>
    <s v="N"/>
  </r>
  <r>
    <n v="135"/>
    <x v="11"/>
    <n v="994"/>
    <s v="Chakia"/>
    <n v="208235"/>
    <s v="Khojapur"/>
    <n v="1255"/>
    <s v="khojapur"/>
    <x v="4"/>
    <s v="N"/>
  </r>
  <r>
    <n v="143"/>
    <x v="12"/>
    <n v="772"/>
    <s v="Firozabad"/>
    <n v="125543"/>
    <s v="Bedipur Bidirika"/>
    <n v="1255"/>
    <s v="BEDIPUR BIDIRIKA"/>
    <x v="0"/>
    <s v="N"/>
  </r>
  <r>
    <n v="131"/>
    <x v="0"/>
    <n v="938"/>
    <s v="Harraiya"/>
    <n v="180424"/>
    <s v="Saravanpur Panday"/>
    <n v="1255"/>
    <s v="SARWANPUR PANDEY"/>
    <x v="0"/>
    <s v="N"/>
  </r>
  <r>
    <n v="122"/>
    <x v="36"/>
    <n v="842"/>
    <s v="Auraiya"/>
    <n v="148649"/>
    <s v="Bhonakpur"/>
    <n v="1255"/>
    <s v="BHONAKPUR"/>
    <x v="6"/>
    <s v="N"/>
  </r>
  <r>
    <n v="137"/>
    <x v="26"/>
    <n v="960"/>
    <s v="Rudrapur"/>
    <n v="190745"/>
    <s v="Thakur Dewa"/>
    <n v="1255"/>
    <s v="THAKURDEVA"/>
    <x v="6"/>
    <s v="N"/>
  </r>
  <r>
    <n v="119"/>
    <x v="3"/>
    <n v="755"/>
    <s v="Koil"/>
    <n v="122457"/>
    <s v="Kothia"/>
    <n v="1255"/>
    <s v="KOTHIYA"/>
    <x v="1"/>
    <s v="N "/>
  </r>
  <r>
    <n v="163"/>
    <x v="4"/>
    <n v="759"/>
    <s v="Hathras"/>
    <n v="123289"/>
    <s v="Sangila Nagla Bari"/>
    <n v="1255"/>
    <s v="SANGILA NAGLA BARI"/>
    <x v="1"/>
    <s v="N"/>
  </r>
  <r>
    <n v="121"/>
    <x v="34"/>
    <n v="909"/>
    <s v="Jalalpur"/>
    <n v="168068"/>
    <s v="Begi Call"/>
    <n v="1255"/>
    <s v="BEGICALL"/>
    <x v="2"/>
    <s v="N"/>
  </r>
  <r>
    <n v="640"/>
    <x v="15"/>
    <n v="912"/>
    <s v="Musafirkhana"/>
    <n v="168761"/>
    <s v="Bagmira"/>
    <n v="1255"/>
    <s v="BAGMIRA"/>
    <x v="2"/>
    <s v="N"/>
  </r>
  <r>
    <n v="640"/>
    <x v="15"/>
    <n v="912"/>
    <s v="Musafirkhana"/>
    <n v="168975"/>
    <s v="Bhikhipur"/>
    <n v="1255"/>
    <s v="BHIKHI PUR"/>
    <x v="2"/>
    <s v="N"/>
  </r>
  <r>
    <n v="156"/>
    <x v="20"/>
    <n v="846"/>
    <s v="Bhognipur"/>
    <n v="149540"/>
    <s v="Gopalpur Bhoganipur"/>
    <n v="1255"/>
    <s v="GOPALPUR BHOGANIPUR"/>
    <x v="2"/>
    <s v="N"/>
  </r>
  <r>
    <n v="185"/>
    <x v="22"/>
    <n v="918"/>
    <s v="Kadipur"/>
    <n v="170960"/>
    <s v="Kalikapur"/>
    <n v="1255"/>
    <s v="KALIKAPUR"/>
    <x v="2"/>
    <s v="N"/>
  </r>
  <r>
    <n v="185"/>
    <x v="22"/>
    <n v="917"/>
    <s v="Lambhua"/>
    <n v="170826"/>
    <s v="Moosepur"/>
    <n v="1255"/>
    <s v="MUSEPUR"/>
    <x v="2"/>
    <s v="N"/>
  </r>
  <r>
    <n v="180"/>
    <x v="23"/>
    <n v="796"/>
    <s v="Jalalabad"/>
    <n v="134549"/>
    <s v="Sathri"/>
    <n v="1255"/>
    <s v="SATHRI"/>
    <x v="2"/>
    <s v="N"/>
  </r>
  <r>
    <n v="150"/>
    <x v="9"/>
    <n v="809"/>
    <s v="Shahabad"/>
    <n v="139433"/>
    <s v="Damgarha"/>
    <n v="1255"/>
    <s v="DAMGARHA"/>
    <x v="3"/>
    <s v="N"/>
  </r>
  <r>
    <n v="146"/>
    <x v="18"/>
    <n v="987"/>
    <s v="Jakhania"/>
    <n v="203646"/>
    <s v="Khetabpur"/>
    <n v="1256"/>
    <s v="KHETAABPUR"/>
    <x v="4"/>
    <s v="N"/>
  </r>
  <r>
    <n v="143"/>
    <x v="12"/>
    <n v="6161"/>
    <s v="SIRSAGANJ"/>
    <n v="126195"/>
    <s v="Sujanipur"/>
    <n v="1256"/>
    <s v="SUJANIPUR"/>
    <x v="0"/>
    <s v="N"/>
  </r>
  <r>
    <n v="134"/>
    <x v="13"/>
    <n v="713"/>
    <s v="Bijnor"/>
    <n v="112536"/>
    <s v="Sherpur"/>
    <n v="1256"/>
    <s v="Sherpur Kalan"/>
    <x v="5"/>
    <s v="N"/>
  </r>
  <r>
    <n v="172"/>
    <x v="37"/>
    <n v="710"/>
    <s v="Khatauli"/>
    <n v="111274"/>
    <s v="Adampur Mochari"/>
    <n v="1256"/>
    <s v="ADAMPUR MOCHRI"/>
    <x v="5"/>
    <s v="N"/>
  </r>
  <r>
    <n v="119"/>
    <x v="3"/>
    <n v="753"/>
    <s v="Gabhana"/>
    <n v="121950"/>
    <s v="Chuharpur"/>
    <n v="1256"/>
    <s v="CHUHARPUR"/>
    <x v="1"/>
    <s v="N "/>
  </r>
  <r>
    <n v="163"/>
    <x v="4"/>
    <n v="760"/>
    <s v="Sadabad"/>
    <n v="123452"/>
    <s v="Bahadurpur Bhoop"/>
    <n v="1256"/>
    <s v="BAHADURPUR BHOOP"/>
    <x v="1"/>
    <s v="N"/>
  </r>
  <r>
    <n v="138"/>
    <x v="5"/>
    <n v="1008"/>
    <s v="Etah"/>
    <n v="214878"/>
    <s v="Rajpur"/>
    <n v="1256"/>
    <s v="JYURI"/>
    <x v="1"/>
    <s v="N"/>
  </r>
  <r>
    <n v="121"/>
    <x v="34"/>
    <n v="909"/>
    <s v="Jalalpur"/>
    <n v="168110"/>
    <s v="Dundari"/>
    <n v="1256"/>
    <s v="JOLHAPUR"/>
    <x v="2"/>
    <s v="N"/>
  </r>
  <r>
    <n v="640"/>
    <x v="15"/>
    <n v="824"/>
    <s v="Tiloi"/>
    <n v="144032"/>
    <s v="Dhirapur"/>
    <n v="1256"/>
    <s v="DHIRAPUR"/>
    <x v="2"/>
    <s v="N"/>
  </r>
  <r>
    <n v="175"/>
    <x v="15"/>
    <n v="829"/>
    <s v="Salon"/>
    <n v="145507"/>
    <s v="Gorwa Hasanpur"/>
    <n v="1256"/>
    <s v="GORWA HASANPUR"/>
    <x v="2"/>
    <s v="N"/>
  </r>
  <r>
    <n v="157"/>
    <x v="38"/>
    <n v="848"/>
    <s v="Bilhaur"/>
    <n v="149939"/>
    <s v="Dadikha"/>
    <n v="1256"/>
    <s v="DADIKHA"/>
    <x v="2"/>
    <s v="N"/>
  </r>
  <r>
    <n v="130"/>
    <x v="8"/>
    <n v="785"/>
    <s v="Meerganj"/>
    <n v="129631"/>
    <s v="Khirka"/>
    <n v="1256"/>
    <s v="KHIRKA"/>
    <x v="2"/>
    <s v="N"/>
  </r>
  <r>
    <n v="150"/>
    <x v="9"/>
    <n v="812"/>
    <s v="Bilgram"/>
    <n v="140582"/>
    <s v="Barhanpur"/>
    <n v="1256"/>
    <s v="BARHANPUR FATT Y"/>
    <x v="3"/>
    <s v="N"/>
  </r>
  <r>
    <n v="132"/>
    <x v="13"/>
    <n v="715"/>
    <s v="Dhampur"/>
    <n v="113940"/>
    <s v="Murtajanagar"/>
    <n v="1257"/>
    <s v="MURATJA NAGAR"/>
    <x v="5"/>
    <s v="N"/>
  </r>
  <r>
    <n v="137"/>
    <x v="26"/>
    <n v="961"/>
    <s v="Barhaj"/>
    <n v="191052"/>
    <s v="Barhouna Hardo"/>
    <n v="1257"/>
    <s v="BARHAUNA HARDO"/>
    <x v="6"/>
    <s v="N"/>
  </r>
  <r>
    <n v="171"/>
    <x v="21"/>
    <n v="718"/>
    <s v="Kanth"/>
    <n v="114821"/>
    <s v="Rajupur Khadar"/>
    <n v="1257"/>
    <s v="RAJUPUR KHADAR"/>
    <x v="1"/>
    <s v="N"/>
  </r>
  <r>
    <n v="156"/>
    <x v="20"/>
    <n v="843"/>
    <s v="Rasulabad"/>
    <n v="148909"/>
    <s v="Meghjal"/>
    <n v="1257"/>
    <s v="Meghjal"/>
    <x v="2"/>
    <s v="N"/>
  </r>
  <r>
    <n v="174"/>
    <x v="6"/>
    <n v="880"/>
    <s v="Lalganj"/>
    <n v="157768"/>
    <s v="Kalyanpur"/>
    <n v="1257"/>
    <s v="KALYANPUR"/>
    <x v="2"/>
    <s v="N"/>
  </r>
  <r>
    <n v="176"/>
    <x v="35"/>
    <n v="726"/>
    <s v="Rampur"/>
    <n v="116938"/>
    <s v="Patti Ashokpur"/>
    <n v="1257"/>
    <s v="PATTI ASHOKPUR"/>
    <x v="2"/>
    <s v="N"/>
  </r>
  <r>
    <n v="176"/>
    <x v="35"/>
    <n v="723"/>
    <s v="Suar"/>
    <n v="116288"/>
    <s v="Karimpur"/>
    <n v="1257"/>
    <s v="KARIMPUR"/>
    <x v="2"/>
    <s v="N"/>
  </r>
  <r>
    <n v="180"/>
    <x v="23"/>
    <n v="795"/>
    <s v="Shahjahanpur"/>
    <n v="134376"/>
    <s v="Ainth Husainpur"/>
    <n v="1257"/>
    <s v="AINTHA HUSSAINPUR"/>
    <x v="2"/>
    <s v="N"/>
  </r>
  <r>
    <n v="164"/>
    <x v="1"/>
    <n v="945"/>
    <s v="Nichlaul"/>
    <n v="183888"/>
    <s v="Bali"/>
    <n v="1258"/>
    <s v="BALI"/>
    <x v="0"/>
    <s v="N"/>
  </r>
  <r>
    <n v="137"/>
    <x v="26"/>
    <n v="959"/>
    <s v="Deoria"/>
    <n v="190017"/>
    <s v="Semara"/>
    <n v="1258"/>
    <s v="SEMARI"/>
    <x v="6"/>
    <s v="N"/>
  </r>
  <r>
    <n v="659"/>
    <x v="14"/>
    <n v="721"/>
    <s v="Sambhal"/>
    <n v="115748"/>
    <s v="Hasangarh Urf Sikandarpur"/>
    <n v="1258"/>
    <s v="MATHNA"/>
    <x v="1"/>
    <s v="N"/>
  </r>
  <r>
    <n v="176"/>
    <x v="35"/>
    <n v="728"/>
    <s v="Milak"/>
    <n v="117284"/>
    <s v="Udaipur Jagir"/>
    <n v="1258"/>
    <s v="UDAYPUR JAGIR"/>
    <x v="2"/>
    <s v="N"/>
  </r>
  <r>
    <n v="185"/>
    <x v="22"/>
    <n v="918"/>
    <s v="Kadipur"/>
    <n v="171015"/>
    <s v="Shodhanpur"/>
    <n v="1258"/>
    <s v="SHODHANPUR"/>
    <x v="2"/>
    <s v="N"/>
  </r>
  <r>
    <n v="130"/>
    <x v="8"/>
    <n v="787"/>
    <s v="Bareilly"/>
    <n v="130186"/>
    <s v="Patti Beharipur"/>
    <n v="1258"/>
    <s v="PATTI BEHARIPUR"/>
    <x v="2"/>
    <s v="N"/>
  </r>
  <r>
    <n v="180"/>
    <x v="23"/>
    <n v="793"/>
    <s v="Powayan"/>
    <n v="132935"/>
    <s v="Lakshmipur"/>
    <n v="1258"/>
    <s v="LAXMIPUR"/>
    <x v="2"/>
    <s v="N"/>
  </r>
  <r>
    <n v="129"/>
    <x v="24"/>
    <n v="901"/>
    <s v="Haidergarh"/>
    <n v="165402"/>
    <s v="Kotwa"/>
    <n v="1258"/>
    <s v="KOTWA"/>
    <x v="3"/>
    <s v="N"/>
  </r>
  <r>
    <n v="155"/>
    <x v="25"/>
    <n v="835"/>
    <s v="Tirwa"/>
    <n v="147217"/>
    <s v="Bahera"/>
    <n v="1258"/>
    <s v="BAHERA"/>
    <x v="3"/>
    <s v="N"/>
  </r>
  <r>
    <n v="162"/>
    <x v="10"/>
    <n v="819"/>
    <s v="Malihabad"/>
    <n v="143023"/>
    <s v="Devari Bharat"/>
    <n v="1258"/>
    <s v="DEVARI BHARAT"/>
    <x v="3"/>
    <s v="N"/>
  </r>
  <r>
    <n v="146"/>
    <x v="18"/>
    <n v="987"/>
    <s v="Jakhania"/>
    <n v="203535"/>
    <s v="Shankar Pur"/>
    <n v="1259"/>
    <s v="SANKARPUR"/>
    <x v="4"/>
    <s v="N"/>
  </r>
  <r>
    <n v="132"/>
    <x v="13"/>
    <n v="713"/>
    <s v="Bijnor"/>
    <n v="112395"/>
    <s v="Abdulpur Munna"/>
    <n v="1259"/>
    <s v="ABDULPUR MUNNA URF HADARPUR"/>
    <x v="5"/>
    <s v="N"/>
  </r>
  <r>
    <n v="153"/>
    <x v="19"/>
    <n v="857"/>
    <s v="Garautha"/>
    <n v="152313"/>
    <s v="Dhamnod"/>
    <n v="1259"/>
    <s v="DHAMNOD"/>
    <x v="5"/>
    <s v="N"/>
  </r>
  <r>
    <n v="153"/>
    <x v="19"/>
    <n v="857"/>
    <s v="Garautha"/>
    <n v="152396"/>
    <s v="Nimgahna"/>
    <n v="1259"/>
    <s v="NIMGAHNA"/>
    <x v="5"/>
    <s v="N"/>
  </r>
  <r>
    <n v="660"/>
    <x v="43"/>
    <n v="706"/>
    <s v="Kairana"/>
    <n v="110541"/>
    <s v="Bibipur Jalalabad"/>
    <n v="1259"/>
    <s v="BIBIPUR JALALABAD"/>
    <x v="5"/>
    <s v="N"/>
  </r>
  <r>
    <n v="176"/>
    <x v="35"/>
    <n v="726"/>
    <s v="Rampur"/>
    <n v="116901"/>
    <s v="Milak Hasham"/>
    <n v="1259"/>
    <s v="MILAK HASHAM"/>
    <x v="2"/>
    <s v="N"/>
  </r>
  <r>
    <n v="130"/>
    <x v="8"/>
    <n v="787"/>
    <s v="Bareilly"/>
    <n v="130138"/>
    <s v="Adhkata_Brahmnan"/>
    <n v="1259"/>
    <s v="ADHKATA BRAHMNAN"/>
    <x v="2"/>
    <s v="N"/>
  </r>
  <r>
    <n v="141"/>
    <x v="29"/>
    <n v="830"/>
    <s v="Kaimganj"/>
    <n v="145803"/>
    <s v="Bichhauli"/>
    <n v="1259"/>
    <s v="BICHHAULI"/>
    <x v="3"/>
    <s v="N"/>
  </r>
  <r>
    <n v="135"/>
    <x v="11"/>
    <n v="992"/>
    <s v="Sakaldiha"/>
    <n v="207107"/>
    <s v="Baghari"/>
    <n v="1260"/>
    <s v="BAGHARI"/>
    <x v="4"/>
    <s v="N"/>
  </r>
  <r>
    <n v="177"/>
    <x v="30"/>
    <n v="704"/>
    <s v="Deoband"/>
    <n v="110152"/>
    <s v="Bandar Zudda"/>
    <n v="1260"/>
    <s v="BANDAR ZUDDA"/>
    <x v="5"/>
    <s v="N"/>
  </r>
  <r>
    <n v="171"/>
    <x v="14"/>
    <n v="720"/>
    <s v="Bilari"/>
    <n v="115513"/>
    <s v="Niyamatpur"/>
    <n v="1260"/>
    <s v="NIYAMATPUR"/>
    <x v="1"/>
    <s v="N"/>
  </r>
  <r>
    <n v="175"/>
    <x v="7"/>
    <n v="826"/>
    <s v="Lalganj"/>
    <n v="144554"/>
    <s v="Khajuha"/>
    <n v="1260"/>
    <s v="Khauha"/>
    <x v="2"/>
    <s v="N"/>
  </r>
  <r>
    <n v="135"/>
    <x v="11"/>
    <n v="994"/>
    <s v="Chakia"/>
    <n v="208031"/>
    <s v="Baraujhi"/>
    <n v="1261"/>
    <s v="BARAUJHI"/>
    <x v="4"/>
    <s v="N"/>
  </r>
  <r>
    <n v="135"/>
    <x v="11"/>
    <n v="994"/>
    <s v="Chakia"/>
    <n v="208063"/>
    <s v="Lalpur"/>
    <n v="1261"/>
    <s v="LALPUR"/>
    <x v="4"/>
    <s v="N"/>
  </r>
  <r>
    <n v="146"/>
    <x v="18"/>
    <n v="987"/>
    <s v="Jakhania"/>
    <n v="203463"/>
    <s v="Rehtimali Pur"/>
    <n v="1261"/>
    <s v="REHTIMALI PUR"/>
    <x v="4"/>
    <s v="N"/>
  </r>
  <r>
    <n v="131"/>
    <x v="0"/>
    <n v="939"/>
    <s v="Basti"/>
    <n v="181234"/>
    <s v="Kurha Patti Pirthvi"/>
    <n v="1261"/>
    <s v="KURHA PATTI PIRTHVI"/>
    <x v="0"/>
    <s v="N"/>
  </r>
  <r>
    <n v="164"/>
    <x v="1"/>
    <n v="945"/>
    <s v="Nichlaul"/>
    <n v="184095"/>
    <s v="Dathauli"/>
    <n v="1261"/>
    <s v="DARHOULI"/>
    <x v="0"/>
    <s v="N"/>
  </r>
  <r>
    <n v="177"/>
    <x v="30"/>
    <n v="703"/>
    <s v="Nakur"/>
    <n v="109856"/>
    <s v="Bishanpur"/>
    <n v="1261"/>
    <s v="BISANPUR"/>
    <x v="5"/>
    <s v="N"/>
  </r>
  <r>
    <n v="177"/>
    <x v="30"/>
    <n v="702"/>
    <s v="Saharanpur"/>
    <n v="109381"/>
    <s v="Chapradi"/>
    <n v="1261"/>
    <s v="CHAPRADI"/>
    <x v="5"/>
    <s v="N"/>
  </r>
  <r>
    <n v="142"/>
    <x v="27"/>
    <n v="877"/>
    <s v="Bindki"/>
    <n v="156371"/>
    <s v="Pandepur"/>
    <n v="1261"/>
    <s v="PANDEPUR"/>
    <x v="2"/>
    <s v="N"/>
  </r>
  <r>
    <n v="156"/>
    <x v="20"/>
    <n v="846"/>
    <s v="Bhognipur"/>
    <n v="149519"/>
    <s v="Hansemau"/>
    <n v="1261"/>
    <s v="HAIDARPUR"/>
    <x v="2"/>
    <s v="N"/>
  </r>
  <r>
    <n v="174"/>
    <x v="6"/>
    <n v="884"/>
    <s v="Raniganj"/>
    <n v="159571"/>
    <s v="Rajapur"/>
    <n v="1261"/>
    <s v="RAJAPUR"/>
    <x v="2"/>
    <s v="N"/>
  </r>
  <r>
    <n v="185"/>
    <x v="22"/>
    <n v="918"/>
    <s v="Kadipur"/>
    <n v="170957"/>
    <s v="Daulatpur"/>
    <n v="1261"/>
    <s v="DAULATPUR"/>
    <x v="2"/>
    <s v="N"/>
  </r>
  <r>
    <n v="153"/>
    <x v="19"/>
    <n v="858"/>
    <s v="Tahrauli"/>
    <n v="152572"/>
    <s v="Deora Khurd"/>
    <n v="1262"/>
    <s v="DEORA KHURD"/>
    <x v="5"/>
    <s v="N"/>
  </r>
  <r>
    <n v="172"/>
    <x v="37"/>
    <n v="708"/>
    <s v="Muzaffarnagar"/>
    <n v="110831"/>
    <s v="Bagumpur"/>
    <n v="1262"/>
    <s v="begumpur"/>
    <x v="5"/>
    <s v="N"/>
  </r>
  <r>
    <n v="138"/>
    <x v="5"/>
    <n v="1008"/>
    <s v="Etah"/>
    <n v="214832"/>
    <s v="Ahmadabad"/>
    <n v="1262"/>
    <s v="AHMADABAD"/>
    <x v="1"/>
    <s v="N"/>
  </r>
  <r>
    <n v="659"/>
    <x v="14"/>
    <n v="778"/>
    <s v="Gunnaur"/>
    <n v="127369"/>
    <s v="Kheria Rudra"/>
    <n v="1262"/>
    <s v="BIJUA NAGALA"/>
    <x v="1"/>
    <s v="N"/>
  </r>
  <r>
    <n v="143"/>
    <x v="12"/>
    <n v="6161"/>
    <s v="SIRSAGANJ"/>
    <n v="126170"/>
    <s v="Atepur"/>
    <n v="1263"/>
    <s v="ATEPUR"/>
    <x v="0"/>
    <s v="N"/>
  </r>
  <r>
    <n v="131"/>
    <x v="0"/>
    <n v="938"/>
    <s v="Harraiya"/>
    <n v="179995"/>
    <s v="Akala"/>
    <n v="1263"/>
    <s v="AKALA"/>
    <x v="0"/>
    <s v="N"/>
  </r>
  <r>
    <n v="177"/>
    <x v="30"/>
    <n v="701"/>
    <s v="Behat"/>
    <n v="108984"/>
    <s v="Kasbagarh"/>
    <n v="1263"/>
    <s v="KASBAGARH"/>
    <x v="5"/>
    <s v="N"/>
  </r>
  <r>
    <n v="177"/>
    <x v="30"/>
    <n v="702"/>
    <s v="Saharanpur"/>
    <n v="109470"/>
    <s v="Ghadola"/>
    <n v="1263"/>
    <s v="GHADOLA"/>
    <x v="5"/>
    <s v="N"/>
  </r>
  <r>
    <n v="119"/>
    <x v="3"/>
    <n v="755"/>
    <s v="Koil"/>
    <n v="122678"/>
    <s v="Golara"/>
    <n v="1263"/>
    <s v="GOLARA"/>
    <x v="1"/>
    <s v="N "/>
  </r>
  <r>
    <n v="119"/>
    <x v="3"/>
    <n v="754"/>
    <s v="Atrauli"/>
    <n v="122094"/>
    <s v="Rajatau Seupur"/>
    <n v="1263"/>
    <s v="RAJATAU SEUPUR"/>
    <x v="1"/>
    <s v="N "/>
  </r>
  <r>
    <n v="138"/>
    <x v="5"/>
    <n v="1009"/>
    <s v="Jalesar"/>
    <n v="215250"/>
    <s v="Mehkikhurd Kalan"/>
    <n v="1263"/>
    <s v="MEHKIKHURD KALAN"/>
    <x v="1"/>
    <s v="N"/>
  </r>
  <r>
    <n v="142"/>
    <x v="27"/>
    <n v="878"/>
    <s v="Fatehpur"/>
    <n v="156991"/>
    <s v="Makdumpur"/>
    <n v="1263"/>
    <s v="Mkadumpur"/>
    <x v="2"/>
    <s v="N"/>
  </r>
  <r>
    <n v="158"/>
    <x v="32"/>
    <n v="885"/>
    <s v="Sirathu"/>
    <n v="159866"/>
    <s v="Bheranwa"/>
    <n v="1263"/>
    <s v="BHAIRNWA"/>
    <x v="2"/>
    <s v="N"/>
  </r>
  <r>
    <n v="180"/>
    <x v="23"/>
    <n v="793"/>
    <s v="Powayan"/>
    <n v="132734"/>
    <s v="Bargrha"/>
    <n v="1263"/>
    <s v="BARGADA"/>
    <x v="2"/>
    <s v="N"/>
  </r>
  <r>
    <n v="155"/>
    <x v="25"/>
    <n v="833"/>
    <s v="Chhibramau"/>
    <n v="146584"/>
    <s v="Ghiloee Khas"/>
    <n v="1263"/>
    <s v="GHILOEE KHAS"/>
    <x v="3"/>
    <s v="N"/>
  </r>
  <r>
    <n v="135"/>
    <x v="11"/>
    <n v="992"/>
    <s v="Sakaldiha"/>
    <n v="207078"/>
    <s v="Dodhiya"/>
    <n v="1264"/>
    <s v="DODHIYA"/>
    <x v="4"/>
    <s v="N"/>
  </r>
  <r>
    <n v="143"/>
    <x v="12"/>
    <n v="6161"/>
    <s v="SIRSAGANJ"/>
    <n v="126109"/>
    <s v="Siarmau Ramlal"/>
    <n v="1264"/>
    <s v="SIARMAU RAMLAL"/>
    <x v="0"/>
    <s v="N"/>
  </r>
  <r>
    <n v="164"/>
    <x v="1"/>
    <n v="945"/>
    <s v="Nichlaul"/>
    <n v="183879"/>
    <s v="Karwati  Urf Kataka"/>
    <n v="1264"/>
    <s v="KALNAHIN KHURD"/>
    <x v="0"/>
    <s v="N"/>
  </r>
  <r>
    <n v="132"/>
    <x v="13"/>
    <n v="714"/>
    <s v="Nagina"/>
    <n v="112808"/>
    <s v="Jagannath Pur"/>
    <n v="1264"/>
    <s v="JAGGANNATHPUR"/>
    <x v="5"/>
    <s v="N"/>
  </r>
  <r>
    <n v="119"/>
    <x v="3"/>
    <n v="754"/>
    <s v="Atrauli"/>
    <n v="122215"/>
    <s v="Rajgaon"/>
    <n v="1264"/>
    <s v="RAJGAON"/>
    <x v="1"/>
    <s v="N "/>
  </r>
  <r>
    <n v="138"/>
    <x v="5"/>
    <n v="1007"/>
    <s v="Aliganj"/>
    <n v="214600"/>
    <s v="Bithara"/>
    <n v="1264"/>
    <s v="BITHARA"/>
    <x v="1"/>
    <s v="N"/>
  </r>
  <r>
    <n v="171"/>
    <x v="14"/>
    <n v="720"/>
    <s v="Bilari"/>
    <n v="115494"/>
    <s v="Udaipur Narauli"/>
    <n v="1264"/>
    <s v="UDAIPUR NARAULI"/>
    <x v="1"/>
    <s v="N"/>
  </r>
  <r>
    <n v="140"/>
    <x v="16"/>
    <n v="905"/>
    <s v="Faizabad"/>
    <n v="166522"/>
    <s v="Rajapur"/>
    <n v="1264"/>
    <s v="RAJAPUR"/>
    <x v="2"/>
    <s v="N"/>
  </r>
  <r>
    <n v="173"/>
    <x v="33"/>
    <n v="791"/>
    <s v="Bisalpur"/>
    <n v="131818"/>
    <s v="Bhagautipur"/>
    <n v="1264"/>
    <s v="bhgautipur"/>
    <x v="2"/>
    <s v="N"/>
  </r>
  <r>
    <n v="175"/>
    <x v="7"/>
    <n v="826"/>
    <s v="Lalganj"/>
    <n v="144623"/>
    <s v="Ajitpur"/>
    <n v="1264"/>
    <s v="AJITPUR"/>
    <x v="2"/>
    <s v="N"/>
  </r>
  <r>
    <n v="185"/>
    <x v="22"/>
    <n v="916"/>
    <s v="Jaisinghpur"/>
    <n v="170108"/>
    <s v="Gudbad"/>
    <n v="1264"/>
    <s v="GUDBAD"/>
    <x v="2"/>
    <s v="N"/>
  </r>
  <r>
    <n v="130"/>
    <x v="8"/>
    <n v="788"/>
    <s v="Nawabganj"/>
    <n v="130656"/>
    <s v="Surajpur Parauria"/>
    <n v="1264"/>
    <s v="SURAJPUR PARAURIA"/>
    <x v="2"/>
    <s v="N"/>
  </r>
  <r>
    <n v="130"/>
    <x v="8"/>
    <n v="786"/>
    <s v="Aonla"/>
    <n v="129946"/>
    <s v="Togaidattnagar"/>
    <n v="1264"/>
    <s v="TIGAIDATTNAGAR"/>
    <x v="2"/>
    <s v="N"/>
  </r>
  <r>
    <n v="180"/>
    <x v="23"/>
    <n v="794"/>
    <s v="Tilhar"/>
    <n v="133567"/>
    <s v="Awa"/>
    <n v="1264"/>
    <s v="AVAAN"/>
    <x v="2"/>
    <s v="N"/>
  </r>
  <r>
    <n v="131"/>
    <x v="0"/>
    <n v="937"/>
    <s v="Bhanpur"/>
    <n v="178771"/>
    <s v="Rengee"/>
    <n v="1265"/>
    <s v="RENGEE"/>
    <x v="0"/>
    <s v="N"/>
  </r>
  <r>
    <n v="132"/>
    <x v="13"/>
    <n v="714"/>
    <s v="Nagina"/>
    <n v="113063"/>
    <s v="Jagannathpur Mehru"/>
    <n v="1265"/>
    <s v="JAGANATHPUR MEHRU"/>
    <x v="5"/>
    <s v="N"/>
  </r>
  <r>
    <n v="119"/>
    <x v="3"/>
    <n v="755"/>
    <s v="Koil"/>
    <n v="122407"/>
    <s v="Badwamni"/>
    <n v="1265"/>
    <s v="BADWAMNI"/>
    <x v="1"/>
    <s v="N "/>
  </r>
  <r>
    <n v="659"/>
    <x v="14"/>
    <n v="721"/>
    <s v="Sambhal"/>
    <n v="115953"/>
    <s v="Petiya"/>
    <n v="1265"/>
    <s v="MUSA ESAPUR"/>
    <x v="1"/>
    <s v="N"/>
  </r>
  <r>
    <n v="130"/>
    <x v="8"/>
    <n v="785"/>
    <s v="Meerganj"/>
    <n v="129590"/>
    <s v="Lalpur"/>
    <n v="1265"/>
    <s v="LALPUR"/>
    <x v="2"/>
    <s v="N"/>
  </r>
  <r>
    <n v="130"/>
    <x v="8"/>
    <n v="785"/>
    <s v="Meerganj"/>
    <n v="129604"/>
    <s v="Bagrau"/>
    <n v="1265"/>
    <s v="BAGRAU"/>
    <x v="2"/>
    <s v="N"/>
  </r>
  <r>
    <n v="166"/>
    <x v="17"/>
    <n v="777"/>
    <s v="Bhogaon"/>
    <n v="126787"/>
    <s v="Biraimpur Satdhara"/>
    <n v="1265"/>
    <s v="BIRAIMPUR SATDHARA"/>
    <x v="3"/>
    <s v="N"/>
  </r>
  <r>
    <n v="143"/>
    <x v="12"/>
    <n v="774"/>
    <s v="Shikohabad"/>
    <n v="126013"/>
    <s v="Dhanpura"/>
    <n v="1266"/>
    <s v="DHANPURA"/>
    <x v="0"/>
    <s v="N"/>
  </r>
  <r>
    <n v="131"/>
    <x v="0"/>
    <n v="938"/>
    <s v="Harraiya"/>
    <n v="179764"/>
    <s v="Kaulpur"/>
    <n v="1266"/>
    <s v="KEWALPUR"/>
    <x v="0"/>
    <s v="N"/>
  </r>
  <r>
    <n v="148"/>
    <x v="42"/>
    <n v="950"/>
    <s v="Gorakhpur"/>
    <n v="185423"/>
    <s v="Bantikula"/>
    <n v="1266"/>
    <s v="KEOTALIA"/>
    <x v="0"/>
    <s v="N"/>
  </r>
  <r>
    <n v="122"/>
    <x v="36"/>
    <n v="842"/>
    <s v="Auraiya"/>
    <n v="148447"/>
    <s v="Jadbanspur"/>
    <n v="1266"/>
    <s v="YADBANSPUR"/>
    <x v="6"/>
    <s v="N"/>
  </r>
  <r>
    <n v="163"/>
    <x v="4"/>
    <n v="760"/>
    <s v="Sadabad"/>
    <n v="123480"/>
    <s v="Nagla Banarasi"/>
    <n v="1266"/>
    <s v="NAGLA BANARASI"/>
    <x v="1"/>
    <s v="N"/>
  </r>
  <r>
    <n v="156"/>
    <x v="20"/>
    <n v="847"/>
    <s v="Sikandra"/>
    <n v="149861"/>
    <s v="Ratapur"/>
    <n v="1266"/>
    <s v="RATAPUR"/>
    <x v="2"/>
    <s v="N"/>
  </r>
  <r>
    <n v="176"/>
    <x v="35"/>
    <n v="724"/>
    <s v="Tanda"/>
    <n v="116569"/>
    <s v="Faijulla Nagar"/>
    <n v="1266"/>
    <s v="FAIJULLA NAGAR"/>
    <x v="2"/>
    <s v="N"/>
  </r>
  <r>
    <n v="130"/>
    <x v="8"/>
    <n v="785"/>
    <s v="Meerganj"/>
    <n v="129644"/>
    <s v="Ballia"/>
    <n v="1266"/>
    <s v="BALLIA"/>
    <x v="2"/>
    <s v="N"/>
  </r>
  <r>
    <n v="150"/>
    <x v="9"/>
    <n v="811"/>
    <s v="Hardoi"/>
    <n v="140232"/>
    <s v="Bahloli"/>
    <n v="1266"/>
    <s v="BAHLOLI"/>
    <x v="3"/>
    <s v="N"/>
  </r>
  <r>
    <n v="166"/>
    <x v="17"/>
    <n v="776"/>
    <s v="Karhal"/>
    <n v="126526"/>
    <s v="Jagannathpur"/>
    <n v="1266"/>
    <s v="JAGANNATHPUR"/>
    <x v="3"/>
    <s v="N"/>
  </r>
  <r>
    <n v="135"/>
    <x v="11"/>
    <n v="994"/>
    <s v="Chakia"/>
    <n v="207995"/>
    <s v="Pachphriya"/>
    <n v="1267"/>
    <s v="PACHPHRIYA"/>
    <x v="4"/>
    <s v="N"/>
  </r>
  <r>
    <n v="135"/>
    <x v="11"/>
    <n v="993"/>
    <s v="Chandauli"/>
    <n v="207351"/>
    <s v="Khutaha"/>
    <n v="1267"/>
    <s v="khutaha"/>
    <x v="4"/>
    <s v="N"/>
  </r>
  <r>
    <n v="146"/>
    <x v="18"/>
    <n v="987"/>
    <s v="Jakhania"/>
    <n v="203670"/>
    <s v="Newada Durga Vijai"/>
    <n v="1267"/>
    <s v="NEWADA DURGA VIJAI"/>
    <x v="4"/>
    <s v="N"/>
  </r>
  <r>
    <n v="131"/>
    <x v="0"/>
    <n v="939"/>
    <s v="Basti"/>
    <n v="181129"/>
    <s v="Narayanpur"/>
    <n v="1267"/>
    <s v="NARAIANPUR"/>
    <x v="0"/>
    <s v="N"/>
  </r>
  <r>
    <n v="134"/>
    <x v="39"/>
    <n v="750"/>
    <s v="Shikarpur"/>
    <n v="121392"/>
    <s v="Nawada"/>
    <n v="1267"/>
    <s v="NAWADA"/>
    <x v="5"/>
    <s v="N"/>
  </r>
  <r>
    <n v="119"/>
    <x v="3"/>
    <n v="755"/>
    <s v="Koil"/>
    <n v="122610"/>
    <s v="Edalpur"/>
    <n v="1267"/>
    <s v="EDALPUR"/>
    <x v="1"/>
    <s v="N "/>
  </r>
  <r>
    <n v="163"/>
    <x v="4"/>
    <n v="759"/>
    <s v="Hathras"/>
    <n v="123337"/>
    <s v="Nagla Daya"/>
    <n v="1267"/>
    <s v="NAGLA DAYA"/>
    <x v="1"/>
    <s v="N"/>
  </r>
  <r>
    <n v="659"/>
    <x v="14"/>
    <n v="722"/>
    <s v="Chandausi"/>
    <n v="116121"/>
    <s v="Fatehpur Sharif Nagar"/>
    <n v="1267"/>
    <s v="FATEHPUR SHARIF NAGAR"/>
    <x v="1"/>
    <s v="N"/>
  </r>
  <r>
    <n v="156"/>
    <x v="20"/>
    <n v="844"/>
    <s v="Derapur"/>
    <n v="149087"/>
    <s v="Raswal Rawatgaon"/>
    <n v="1267"/>
    <s v="RASWAL RAWATGAON"/>
    <x v="2"/>
    <s v="N"/>
  </r>
  <r>
    <n v="174"/>
    <x v="6"/>
    <n v="880"/>
    <s v="Lalganj"/>
    <n v="157861"/>
    <s v="Umarpur"/>
    <n v="1267"/>
    <s v="UMARPUR"/>
    <x v="2"/>
    <s v="N"/>
  </r>
  <r>
    <n v="175"/>
    <x v="7"/>
    <n v="823"/>
    <s v="Maharajganj"/>
    <n v="143836"/>
    <s v="Maheri"/>
    <n v="1267"/>
    <s v="Maheri"/>
    <x v="2"/>
    <s v="N"/>
  </r>
  <r>
    <n v="185"/>
    <x v="22"/>
    <n v="916"/>
    <s v="Jaisinghpur"/>
    <n v="170284"/>
    <s v="Dihbhilwari"/>
    <n v="1267"/>
    <s v="DIHBHILWARI"/>
    <x v="2"/>
    <s v="N"/>
  </r>
  <r>
    <n v="130"/>
    <x v="8"/>
    <n v="785"/>
    <s v="Meerganj"/>
    <n v="129566"/>
    <s v="Keserpur"/>
    <n v="1267"/>
    <s v="KESERPUR"/>
    <x v="2"/>
    <s v="N"/>
  </r>
  <r>
    <n v="129"/>
    <x v="24"/>
    <n v="898"/>
    <s v="Nawabganj"/>
    <n v="164636"/>
    <s v="Jarahara"/>
    <n v="1267"/>
    <s v="JARHARA"/>
    <x v="3"/>
    <s v="N"/>
  </r>
  <r>
    <n v="162"/>
    <x v="10"/>
    <n v="820"/>
    <s v="Bakshi Ka Talab"/>
    <n v="143209"/>
    <s v="Chandanapur"/>
    <n v="1267"/>
    <s v="CHANDANAPUR"/>
    <x v="3"/>
    <s v="N"/>
  </r>
  <r>
    <n v="171"/>
    <x v="21"/>
    <n v="720"/>
    <s v="Bilari"/>
    <n v="115629"/>
    <s v="Khanpur"/>
    <n v="1268"/>
    <s v="KHANPUR"/>
    <x v="1"/>
    <s v="N"/>
  </r>
  <r>
    <n v="121"/>
    <x v="34"/>
    <n v="909"/>
    <s v="Jalalpur"/>
    <n v="167997"/>
    <s v="Karimnagar"/>
    <n v="1268"/>
    <s v="KARIMNAGAR"/>
    <x v="2"/>
    <s v="N"/>
  </r>
  <r>
    <n v="121"/>
    <x v="34"/>
    <n v="907"/>
    <s v="Tanda"/>
    <n v="167171"/>
    <s v="Khetapur"/>
    <n v="1268"/>
    <s v="KHETAPUR"/>
    <x v="2"/>
    <s v="N"/>
  </r>
  <r>
    <n v="140"/>
    <x v="16"/>
    <n v="906"/>
    <s v="Bikapur"/>
    <n v="166718"/>
    <s v="Sonvarsa Musalmin"/>
    <n v="1268"/>
    <s v="SON VARSHA MUSALMEEN"/>
    <x v="2"/>
    <s v="N"/>
  </r>
  <r>
    <n v="158"/>
    <x v="32"/>
    <n v="887"/>
    <s v="Chail"/>
    <n v="160502"/>
    <s v="Chaksae Ganj"/>
    <n v="1268"/>
    <s v="ASHOKPUR"/>
    <x v="2"/>
    <s v="N"/>
  </r>
  <r>
    <n v="180"/>
    <x v="23"/>
    <n v="793"/>
    <s v="Powayan"/>
    <n v="133320"/>
    <s v="Babauri"/>
    <n v="1268"/>
    <s v="BABAURI"/>
    <x v="2"/>
    <s v="N"/>
  </r>
  <r>
    <n v="146"/>
    <x v="18"/>
    <n v="990"/>
    <s v="Mohammadabad"/>
    <n v="206062"/>
    <s v="Barhika Pura"/>
    <n v="1269"/>
    <s v="BADHAIPUR"/>
    <x v="4"/>
    <s v="N"/>
  </r>
  <r>
    <n v="146"/>
    <x v="18"/>
    <n v="990"/>
    <s v="Mohammadabad"/>
    <n v="205668"/>
    <s v="Karkatpur T. Bharauli"/>
    <n v="1269"/>
    <s v="KARKATPUR T. BHARAULI"/>
    <x v="4"/>
    <s v="N"/>
  </r>
  <r>
    <n v="146"/>
    <x v="18"/>
    <n v="991"/>
    <s v="Zamania"/>
    <n v="206481"/>
    <s v="Manjharia"/>
    <n v="1269"/>
    <s v="MANJHARIA"/>
    <x v="4"/>
    <s v="N"/>
  </r>
  <r>
    <n v="164"/>
    <x v="1"/>
    <n v="945"/>
    <s v="Nichlaul"/>
    <n v="184057"/>
    <s v="Padari Khurd"/>
    <n v="1269"/>
    <s v="PADRI KHURD"/>
    <x v="0"/>
    <s v="N"/>
  </r>
  <r>
    <n v="137"/>
    <x v="26"/>
    <n v="959"/>
    <s v="Deoria"/>
    <n v="190050"/>
    <s v="Baijanathpur"/>
    <n v="1269"/>
    <s v="BAIJNATHPUR"/>
    <x v="6"/>
    <s v="N"/>
  </r>
  <r>
    <n v="163"/>
    <x v="4"/>
    <n v="760"/>
    <s v="Sadabad"/>
    <n v="123453"/>
    <s v="Bijalpur"/>
    <n v="1269"/>
    <s v="BIJALPUR"/>
    <x v="1"/>
    <s v="N"/>
  </r>
  <r>
    <n v="130"/>
    <x v="8"/>
    <n v="785"/>
    <s v="Meerganj"/>
    <n v="129571"/>
    <s v="Pareba Mohammad Ali Khan"/>
    <n v="1269"/>
    <s v="PAREBA MOHAMMAD ALI KHAN"/>
    <x v="2"/>
    <s v="N"/>
  </r>
  <r>
    <n v="132"/>
    <x v="13"/>
    <n v="715"/>
    <s v="Dhampur"/>
    <n v="113427"/>
    <s v="Bakar Nagar"/>
    <n v="1270"/>
    <s v="BAKARNAGAR"/>
    <x v="5"/>
    <s v="N"/>
  </r>
  <r>
    <n v="132"/>
    <x v="13"/>
    <n v="712"/>
    <s v="Najibabad"/>
    <n v="111656"/>
    <s v="Ibrahimpur Baban"/>
    <n v="1270"/>
    <s v="FATEHULLAHPUR DURG"/>
    <x v="5"/>
    <s v="N"/>
  </r>
  <r>
    <n v="122"/>
    <x v="36"/>
    <n v="842"/>
    <s v="Auraiya"/>
    <n v="148697"/>
    <s v="Asewa"/>
    <n v="1270"/>
    <s v="ASEWA"/>
    <x v="6"/>
    <s v="N"/>
  </r>
  <r>
    <n v="137"/>
    <x v="26"/>
    <n v="959"/>
    <s v="Deoria"/>
    <n v="190072"/>
    <s v="Piprahia"/>
    <n v="1270"/>
    <s v="PIPRAHIA"/>
    <x v="6"/>
    <s v="N"/>
  </r>
  <r>
    <n v="119"/>
    <x v="3"/>
    <n v="753"/>
    <s v="Gabhana"/>
    <n v="121960"/>
    <s v="Khyamai"/>
    <n v="1270"/>
    <s v="KHYAMAI"/>
    <x v="1"/>
    <s v="N "/>
  </r>
  <r>
    <n v="119"/>
    <x v="3"/>
    <n v="754"/>
    <s v="Atrauli"/>
    <n v="122319"/>
    <s v="Galibpur"/>
    <n v="1270"/>
    <s v="GALIBPUR"/>
    <x v="1"/>
    <s v="N "/>
  </r>
  <r>
    <n v="119"/>
    <x v="3"/>
    <n v="752"/>
    <s v="Khair"/>
    <n v="121756"/>
    <s v="Pakhodana"/>
    <n v="1270"/>
    <s v="PAKHODANA"/>
    <x v="1"/>
    <s v="N "/>
  </r>
  <r>
    <n v="138"/>
    <x v="5"/>
    <n v="1007"/>
    <s v="Aliganj"/>
    <n v="214523"/>
    <s v="Nagla Sawa"/>
    <n v="1270"/>
    <s v="NAGLA SAWA"/>
    <x v="1"/>
    <s v="N"/>
  </r>
  <r>
    <n v="138"/>
    <x v="5"/>
    <n v="1009"/>
    <s v="Jalesar"/>
    <n v="215222"/>
    <s v="Gaduri"/>
    <n v="1270"/>
    <s v="GADURI"/>
    <x v="1"/>
    <s v="N"/>
  </r>
  <r>
    <n v="138"/>
    <x v="5"/>
    <n v="1008"/>
    <s v="Etah"/>
    <n v="214998"/>
    <s v="Nagala Hamir"/>
    <n v="1270"/>
    <s v="NAGALA HAMIR"/>
    <x v="1"/>
    <s v="N"/>
  </r>
  <r>
    <n v="157"/>
    <x v="38"/>
    <n v="848"/>
    <s v="Bilhaur"/>
    <n v="149895"/>
    <s v="Hilalpur"/>
    <n v="1270"/>
    <s v="HILALPUR"/>
    <x v="2"/>
    <s v="N"/>
  </r>
  <r>
    <n v="185"/>
    <x v="22"/>
    <n v="915"/>
    <s v="Sultanpur"/>
    <n v="169819"/>
    <s v="Tikariya"/>
    <n v="1270"/>
    <s v="TIKARIYA"/>
    <x v="2"/>
    <s v="N"/>
  </r>
  <r>
    <n v="180"/>
    <x v="23"/>
    <n v="794"/>
    <s v="Tilhar"/>
    <n v="133671"/>
    <s v="Virsinghpur"/>
    <n v="1270"/>
    <s v="BIRSINGHPUR"/>
    <x v="2"/>
    <s v="N"/>
  </r>
  <r>
    <n v="162"/>
    <x v="10"/>
    <n v="822"/>
    <s v="Mohanlalganj"/>
    <n v="143767"/>
    <s v="Uday Pur"/>
    <n v="1270"/>
    <s v="Uday Pur"/>
    <x v="3"/>
    <s v="N"/>
  </r>
  <r>
    <n v="132"/>
    <x v="13"/>
    <n v="713"/>
    <s v="Bijnor"/>
    <n v="112266"/>
    <s v="Gokulpur Qasam"/>
    <n v="1271"/>
    <s v="GOKALPURQASAM"/>
    <x v="5"/>
    <s v="N"/>
  </r>
  <r>
    <n v="161"/>
    <x v="46"/>
    <n v="862"/>
    <s v="Lalitpur"/>
    <n v="153224"/>
    <s v="Pali Rural"/>
    <n v="1271"/>
    <s v="PALI RURAL"/>
    <x v="5"/>
    <s v="N"/>
  </r>
  <r>
    <n v="172"/>
    <x v="37"/>
    <n v="708"/>
    <s v="Muzaffarnagar"/>
    <n v="110869"/>
    <s v="Dhamat"/>
    <n v="1271"/>
    <s v="DHAMAT"/>
    <x v="5"/>
    <s v="N"/>
  </r>
  <r>
    <n v="156"/>
    <x v="20"/>
    <n v="846"/>
    <s v="Bhognipur"/>
    <n v="149663"/>
    <s v="Selhupur"/>
    <n v="1271"/>
    <s v="SELHUPUR"/>
    <x v="2"/>
    <s v="N"/>
  </r>
  <r>
    <n v="130"/>
    <x v="8"/>
    <n v="786"/>
    <s v="Aonla"/>
    <n v="129942"/>
    <s v="Bheekampur"/>
    <n v="1271"/>
    <s v="KUDDA"/>
    <x v="2"/>
    <s v="N"/>
  </r>
  <r>
    <n v="150"/>
    <x v="9"/>
    <n v="813"/>
    <s v="Sandila"/>
    <n v="140904"/>
    <s v="Sukhan Khera"/>
    <n v="1271"/>
    <s v="SUKHAN KHERA"/>
    <x v="3"/>
    <s v="N"/>
  </r>
  <r>
    <n v="135"/>
    <x v="11"/>
    <n v="993"/>
    <s v="Chandauli"/>
    <n v="207725"/>
    <s v="Mahugi"/>
    <n v="1272"/>
    <s v="mahugi"/>
    <x v="4"/>
    <s v="N"/>
  </r>
  <r>
    <n v="135"/>
    <x v="11"/>
    <n v="994"/>
    <s v="Chakia"/>
    <n v="207997"/>
    <s v="Daudpur"/>
    <n v="1272"/>
    <s v="DAUDPUR"/>
    <x v="4"/>
    <s v="N"/>
  </r>
  <r>
    <n v="164"/>
    <x v="1"/>
    <n v="946"/>
    <s v="Pharenda"/>
    <n v="184160"/>
    <s v="Gulariya Kala"/>
    <n v="1272"/>
    <s v="GULAHRIYAKALA"/>
    <x v="0"/>
    <s v="N"/>
  </r>
  <r>
    <n v="132"/>
    <x v="13"/>
    <n v="712"/>
    <s v="Najibabad"/>
    <n v="111698"/>
    <s v="Bijauri"/>
    <n v="1272"/>
    <s v="BIJOURI"/>
    <x v="5"/>
    <s v="N"/>
  </r>
  <r>
    <n v="153"/>
    <x v="19"/>
    <n v="856"/>
    <s v="Moth"/>
    <n v="152210"/>
    <s v="Pargahna"/>
    <n v="1272"/>
    <s v="PARGAHNA"/>
    <x v="5"/>
    <s v="N"/>
  </r>
  <r>
    <n v="137"/>
    <x v="26"/>
    <n v="961"/>
    <s v="Barhaj"/>
    <n v="191003"/>
    <s v="Tikar"/>
    <n v="1272"/>
    <s v="TIKAR"/>
    <x v="6"/>
    <s v="N"/>
  </r>
  <r>
    <n v="171"/>
    <x v="21"/>
    <n v="719"/>
    <s v="Moradabad"/>
    <n v="115091"/>
    <s v="Chakarpur"/>
    <n v="1272"/>
    <s v="SELA THAN"/>
    <x v="1"/>
    <s v="N"/>
  </r>
  <r>
    <n v="163"/>
    <x v="4"/>
    <n v="758"/>
    <s v="Sikandra Rao"/>
    <n v="123120"/>
    <s v="Jansoi"/>
    <n v="1272"/>
    <s v="JANSOI"/>
    <x v="1"/>
    <s v="N"/>
  </r>
  <r>
    <n v="163"/>
    <x v="4"/>
    <n v="759"/>
    <s v="Hathras"/>
    <n v="123428"/>
    <s v="Kewal Garhi"/>
    <n v="1272"/>
    <s v="KEWAL GARHI"/>
    <x v="1"/>
    <s v="N"/>
  </r>
  <r>
    <n v="138"/>
    <x v="5"/>
    <n v="1008"/>
    <s v="Etah"/>
    <n v="215100"/>
    <s v="Nandpur Khodara"/>
    <n v="1272"/>
    <s v="NANDPUR KHODARA"/>
    <x v="1"/>
    <s v="N"/>
  </r>
  <r>
    <n v="156"/>
    <x v="20"/>
    <n v="844"/>
    <s v="Derapur"/>
    <n v="149043"/>
    <s v="Rampur Tappewan"/>
    <n v="1272"/>
    <s v="RAMPUR TAPPEWAN"/>
    <x v="2"/>
    <s v="N"/>
  </r>
  <r>
    <n v="173"/>
    <x v="33"/>
    <n v="790"/>
    <s v="Pilibhit"/>
    <n v="131557"/>
    <s v="Ajit Dandi"/>
    <n v="1272"/>
    <s v="AJIT DANDI"/>
    <x v="2"/>
    <s v="N"/>
  </r>
  <r>
    <n v="176"/>
    <x v="35"/>
    <n v="728"/>
    <s v="Milak"/>
    <n v="117311"/>
    <s v="Hardaspur"/>
    <n v="1272"/>
    <s v="HARDASPUR"/>
    <x v="2"/>
    <s v="N"/>
  </r>
  <r>
    <n v="180"/>
    <x v="23"/>
    <n v="793"/>
    <s v="Powayan"/>
    <n v="132760"/>
    <s v="Sabalpur"/>
    <n v="1272"/>
    <s v="SABLAPUR"/>
    <x v="2"/>
    <s v="N"/>
  </r>
  <r>
    <n v="162"/>
    <x v="10"/>
    <n v="6094"/>
    <s v="Sarojani Nagar"/>
    <n v="143522"/>
    <s v="Ahmadpur Urf Kamlapur"/>
    <n v="1272"/>
    <s v="KAMLAPUR"/>
    <x v="3"/>
    <s v="N"/>
  </r>
  <r>
    <n v="135"/>
    <x v="11"/>
    <n v="994"/>
    <s v="Chakia"/>
    <n v="207966"/>
    <s v="Sadapur"/>
    <n v="1273"/>
    <s v="SADAPUR"/>
    <x v="4"/>
    <s v="N"/>
  </r>
  <r>
    <n v="137"/>
    <x v="26"/>
    <n v="959"/>
    <s v="Deoria"/>
    <n v="190043"/>
    <s v="Bharth Patti"/>
    <n v="1273"/>
    <s v="BHARTHA PATTI"/>
    <x v="6"/>
    <s v="N"/>
  </r>
  <r>
    <n v="171"/>
    <x v="21"/>
    <n v="720"/>
    <s v="Bilari"/>
    <n v="115462"/>
    <s v="Chiria Ther"/>
    <n v="1273"/>
    <s v="CHIRIA THER"/>
    <x v="1"/>
    <s v="N"/>
  </r>
  <r>
    <n v="659"/>
    <x v="14"/>
    <n v="778"/>
    <s v="Gunnaur"/>
    <n v="127165"/>
    <s v="Bhaiyapur"/>
    <n v="1273"/>
    <s v="BHAIYAPUR"/>
    <x v="1"/>
    <s v="N"/>
  </r>
  <r>
    <n v="175"/>
    <x v="15"/>
    <n v="829"/>
    <s v="Salon"/>
    <n v="145479"/>
    <s v="Tewaripur"/>
    <n v="1273"/>
    <s v="TEWARIPUR1"/>
    <x v="2"/>
    <s v="N"/>
  </r>
  <r>
    <n v="175"/>
    <x v="7"/>
    <n v="826"/>
    <s v="Lalganj"/>
    <n v="144665"/>
    <s v="Gajpati Khera"/>
    <n v="1273"/>
    <s v="GAJPATI KHERA"/>
    <x v="2"/>
    <s v="N"/>
  </r>
  <r>
    <n v="176"/>
    <x v="35"/>
    <n v="727"/>
    <s v="Shahabad"/>
    <n v="117133"/>
    <s v="Madyan Bade"/>
    <n v="1273"/>
    <s v="JAITOLI"/>
    <x v="2"/>
    <s v="N"/>
  </r>
  <r>
    <n v="180"/>
    <x v="23"/>
    <n v="795"/>
    <s v="Shahjahanpur"/>
    <n v="134179"/>
    <s v="Hasanpur Raskoopa"/>
    <n v="1273"/>
    <s v="HASANPUR RASKOOPA"/>
    <x v="2"/>
    <s v="N"/>
  </r>
  <r>
    <n v="129"/>
    <x v="24"/>
    <n v="899"/>
    <s v="Sirauli Gauspur"/>
    <n v="164976"/>
    <s v="Tahasi Pur"/>
    <n v="1273"/>
    <s v="TAHASI PUR"/>
    <x v="3"/>
    <s v="N"/>
  </r>
  <r>
    <n v="146"/>
    <x v="18"/>
    <n v="990"/>
    <s v="Mohammadabad"/>
    <n v="205898"/>
    <s v="Chak Rukundinpur"/>
    <n v="1274"/>
    <s v="CHAK RUKUNDINPUR"/>
    <x v="4"/>
    <s v="N"/>
  </r>
  <r>
    <n v="137"/>
    <x v="26"/>
    <n v="959"/>
    <s v="Deoria"/>
    <n v="190384"/>
    <s v="Mukundpur"/>
    <n v="1274"/>
    <s v="MUKUNDPUR"/>
    <x v="6"/>
    <s v="N"/>
  </r>
  <r>
    <n v="659"/>
    <x v="14"/>
    <n v="778"/>
    <s v="Gunnaur"/>
    <n v="127438"/>
    <s v="Jalalpur"/>
    <n v="1274"/>
    <s v="JALALPUR"/>
    <x v="1"/>
    <s v="N"/>
  </r>
  <r>
    <n v="900"/>
    <x v="15"/>
    <n v="913"/>
    <s v="Gauriganj"/>
    <n v="169086"/>
    <s v="Heruwa"/>
    <n v="1274"/>
    <s v="Heruwa"/>
    <x v="2"/>
    <s v="N"/>
  </r>
  <r>
    <n v="140"/>
    <x v="16"/>
    <n v="902"/>
    <s v="Rudauli"/>
    <n v="165804"/>
    <s v="Teekar"/>
    <n v="1274"/>
    <s v="TIKAR"/>
    <x v="2"/>
    <s v="N"/>
  </r>
  <r>
    <n v="140"/>
    <x v="16"/>
    <n v="904"/>
    <s v="Sohawal"/>
    <n v="166245"/>
    <s v="Uchit Pur"/>
    <n v="1274"/>
    <s v="UCHITPUR"/>
    <x v="2"/>
    <s v="N"/>
  </r>
  <r>
    <n v="157"/>
    <x v="38"/>
    <n v="848"/>
    <s v="Bilhaur"/>
    <n v="149983"/>
    <s v="Radha"/>
    <n v="1274"/>
    <s v="RADHA"/>
    <x v="2"/>
    <s v="N"/>
  </r>
  <r>
    <n v="173"/>
    <x v="33"/>
    <n v="790"/>
    <s v="Pilibhit"/>
    <n v="131556"/>
    <s v="Khundara"/>
    <n v="1274"/>
    <s v="KHUNDARA"/>
    <x v="2"/>
    <s v="N"/>
  </r>
  <r>
    <n v="130"/>
    <x v="8"/>
    <n v="788"/>
    <s v="Nawabganj"/>
    <n v="130502"/>
    <s v="Chandua Chamraua"/>
    <n v="1274"/>
    <s v="CHANDUA CHAMRAUA"/>
    <x v="2"/>
    <s v="N"/>
  </r>
  <r>
    <n v="146"/>
    <x v="18"/>
    <n v="987"/>
    <s v="Jakhania"/>
    <n v="203516"/>
    <s v="Khudabax Pur"/>
    <n v="1275"/>
    <s v="KHUDABAX PUR"/>
    <x v="4"/>
    <s v="N"/>
  </r>
  <r>
    <n v="163"/>
    <x v="4"/>
    <n v="759"/>
    <s v="Hathras"/>
    <n v="123251"/>
    <s v="Jafrabad"/>
    <n v="1275"/>
    <s v="JAFRABAD"/>
    <x v="1"/>
    <s v="N"/>
  </r>
  <r>
    <n v="176"/>
    <x v="35"/>
    <n v="728"/>
    <s v="Milak"/>
    <n v="117269"/>
    <s v="Dharmpur"/>
    <n v="1275"/>
    <s v="DHARMPUR"/>
    <x v="2"/>
    <s v="N"/>
  </r>
  <r>
    <n v="130"/>
    <x v="8"/>
    <n v="788"/>
    <s v="Nawabganj"/>
    <n v="130662"/>
    <s v="Barkhana Harchandpur"/>
    <n v="1275"/>
    <s v="BARKHANA HARCHANDPUR"/>
    <x v="2"/>
    <s v="N"/>
  </r>
  <r>
    <n v="135"/>
    <x v="11"/>
    <n v="992"/>
    <s v="Sakaldiha"/>
    <n v="207007"/>
    <s v="Papraul"/>
    <n v="1276"/>
    <s v="PAPRAUL"/>
    <x v="4"/>
    <s v="N"/>
  </r>
  <r>
    <n v="143"/>
    <x v="12"/>
    <n v="773"/>
    <s v="Jasrana"/>
    <n v="125864"/>
    <s v="Kachmai"/>
    <n v="1276"/>
    <s v="KACHMAI"/>
    <x v="0"/>
    <s v="N"/>
  </r>
  <r>
    <n v="164"/>
    <x v="1"/>
    <n v="944"/>
    <s v="Nautanwa"/>
    <n v="183620"/>
    <s v="Barwa Khurd"/>
    <n v="1276"/>
    <s v="BARWA KHURD"/>
    <x v="0"/>
    <s v="N"/>
  </r>
  <r>
    <n v="164"/>
    <x v="1"/>
    <n v="944"/>
    <s v="Nautanwa"/>
    <n v="183661"/>
    <s v="Khairhva Dube"/>
    <n v="1276"/>
    <s v="KHAIRAHWA DUBEY"/>
    <x v="0"/>
    <s v="N"/>
  </r>
  <r>
    <n v="132"/>
    <x v="13"/>
    <n v="713"/>
    <s v="Bijnor"/>
    <n v="112167"/>
    <s v="Mohasanpur Chakra"/>
    <n v="1276"/>
    <s v="MAHESHWARI"/>
    <x v="5"/>
    <s v="N"/>
  </r>
  <r>
    <n v="132"/>
    <x v="13"/>
    <n v="715"/>
    <s v="Dhampur"/>
    <n v="113509"/>
    <s v="Bhavanipur Tarkola"/>
    <n v="1276"/>
    <s v="BHAVANIPURTARKOLA"/>
    <x v="5"/>
    <s v="N"/>
  </r>
  <r>
    <n v="134"/>
    <x v="39"/>
    <n v="750"/>
    <s v="Shikarpur"/>
    <n v="121399"/>
    <s v="Nagla Lutf Alipur"/>
    <n v="1276"/>
    <s v="NAGLA LUTF ALIPUR"/>
    <x v="5"/>
    <s v="N"/>
  </r>
  <r>
    <n v="177"/>
    <x v="30"/>
    <n v="701"/>
    <s v="Behat"/>
    <n v="108981"/>
    <s v="Ambehta"/>
    <n v="1276"/>
    <s v="AMBEHTA"/>
    <x v="5"/>
    <s v="N"/>
  </r>
  <r>
    <n v="122"/>
    <x v="36"/>
    <n v="841"/>
    <s v="Bidhuna"/>
    <n v="148336"/>
    <s v="Purwa Asha"/>
    <n v="1276"/>
    <s v="PURWA ASHA"/>
    <x v="6"/>
    <s v="N"/>
  </r>
  <r>
    <n v="640"/>
    <x v="15"/>
    <n v="914"/>
    <s v="Amethi"/>
    <n v="169360"/>
    <s v="Maharajpur"/>
    <n v="1276"/>
    <s v="MAHARAJ PUR"/>
    <x v="2"/>
    <s v="N"/>
  </r>
  <r>
    <n v="140"/>
    <x v="16"/>
    <n v="903"/>
    <s v="Milkipur"/>
    <n v="166006"/>
    <s v="Itaunja"/>
    <n v="1276"/>
    <s v="ITAUNJA"/>
    <x v="2"/>
    <s v="N"/>
  </r>
  <r>
    <n v="142"/>
    <x v="27"/>
    <n v="878"/>
    <s v="Fatehpur"/>
    <n v="156937"/>
    <s v="Samdabad Kuchahti"/>
    <n v="1276"/>
    <s v="SAMDABAD"/>
    <x v="2"/>
    <s v="N"/>
  </r>
  <r>
    <n v="142"/>
    <x v="27"/>
    <n v="877"/>
    <s v="Bindki"/>
    <n v="156235"/>
    <s v="Baniya Khera"/>
    <n v="1276"/>
    <s v="Baniyan khera"/>
    <x v="2"/>
    <s v="N"/>
  </r>
  <r>
    <n v="176"/>
    <x v="35"/>
    <n v="725"/>
    <s v="Bilaspur"/>
    <n v="116739"/>
    <s v="Sitora"/>
    <n v="1276"/>
    <s v="SITORA"/>
    <x v="2"/>
    <s v="N"/>
  </r>
  <r>
    <n v="150"/>
    <x v="9"/>
    <n v="810"/>
    <s v="Sawayajpur"/>
    <n v="139573"/>
    <s v="Ramapur"/>
    <n v="1276"/>
    <s v="RAMAPUR KUWARPUR"/>
    <x v="3"/>
    <s v="N"/>
  </r>
  <r>
    <n v="143"/>
    <x v="12"/>
    <n v="6161"/>
    <s v="SIRSAGANJ"/>
    <n v="126068"/>
    <s v="Mohammadpur Husenpur Baijua"/>
    <n v="1277"/>
    <s v="MOHAMMADPUR HUSENPUR BAIJUA"/>
    <x v="0"/>
    <s v="N"/>
  </r>
  <r>
    <n v="164"/>
    <x v="1"/>
    <n v="944"/>
    <s v="Nautanwa"/>
    <n v="183588"/>
    <s v="Karmahva"/>
    <n v="1277"/>
    <s v="KARMAHWA"/>
    <x v="0"/>
    <s v="N"/>
  </r>
  <r>
    <n v="164"/>
    <x v="1"/>
    <n v="945"/>
    <s v="Nichlaul"/>
    <n v="183938"/>
    <s v="Bhohtha"/>
    <n v="1277"/>
    <s v="BHOTHA"/>
    <x v="0"/>
    <s v="N"/>
  </r>
  <r>
    <n v="132"/>
    <x v="13"/>
    <n v="712"/>
    <s v="Najibabad"/>
    <n v="111696"/>
    <s v="Shajhanpur"/>
    <n v="1277"/>
    <s v="SHAHJAHANPUR"/>
    <x v="5"/>
    <s v="N"/>
  </r>
  <r>
    <n v="177"/>
    <x v="30"/>
    <n v="703"/>
    <s v="Nakur"/>
    <n v="109887"/>
    <s v="Kandol"/>
    <n v="1277"/>
    <s v="KANDOL"/>
    <x v="5"/>
    <s v="N"/>
  </r>
  <r>
    <n v="122"/>
    <x v="36"/>
    <n v="841"/>
    <s v="Bidhuna"/>
    <n v="148307"/>
    <s v="Purwa Patti"/>
    <n v="1277"/>
    <s v="PURWA PATTI"/>
    <x v="6"/>
    <s v="N"/>
  </r>
  <r>
    <n v="171"/>
    <x v="21"/>
    <n v="719"/>
    <s v="Moradabad"/>
    <n v="115159"/>
    <s v="Basantpur Ramrai"/>
    <n v="1277"/>
    <s v="RAMNAGAR MAZRA MUSTAHKAM"/>
    <x v="1"/>
    <s v="N"/>
  </r>
  <r>
    <n v="659"/>
    <x v="21"/>
    <n v="722"/>
    <s v="Chandausi"/>
    <n v="116245"/>
    <s v="Mithan Mauza"/>
    <n v="1277"/>
    <s v="MITHAN MAUZA"/>
    <x v="1"/>
    <s v="N"/>
  </r>
  <r>
    <n v="121"/>
    <x v="34"/>
    <n v="908"/>
    <s v="Allapur"/>
    <n v="167507"/>
    <s v="Malpur"/>
    <n v="1277"/>
    <s v="MALPUR MADHAVPUR"/>
    <x v="2"/>
    <s v="N"/>
  </r>
  <r>
    <n v="156"/>
    <x v="20"/>
    <n v="843"/>
    <s v="Rasulabad"/>
    <n v="149029"/>
    <s v="Kadari"/>
    <n v="1277"/>
    <s v="KADARI"/>
    <x v="2"/>
    <s v="N"/>
  </r>
  <r>
    <n v="158"/>
    <x v="32"/>
    <n v="886"/>
    <s v="Manjhanpur"/>
    <n v="160411"/>
    <s v="Pali Uparhar"/>
    <n v="1277"/>
    <s v="PALI UPARHAR"/>
    <x v="2"/>
    <s v="N"/>
  </r>
  <r>
    <n v="176"/>
    <x v="35"/>
    <n v="724"/>
    <s v="Tanda"/>
    <n v="116538"/>
    <s v="Devipura"/>
    <n v="1277"/>
    <s v="DEVIPURA"/>
    <x v="2"/>
    <s v="N"/>
  </r>
  <r>
    <n v="185"/>
    <x v="22"/>
    <n v="916"/>
    <s v="Jaisinghpur"/>
    <n v="170280"/>
    <s v="Tindauli"/>
    <n v="1277"/>
    <s v="TINDAULI"/>
    <x v="2"/>
    <s v="N"/>
  </r>
  <r>
    <n v="130"/>
    <x v="8"/>
    <n v="788"/>
    <s v="Nawabganj"/>
    <n v="130709"/>
    <s v="Biharipur Abdul Rehman"/>
    <n v="1277"/>
    <s v="BIHARIPUR ABDURAHMAN"/>
    <x v="2"/>
    <s v="N"/>
  </r>
  <r>
    <n v="130"/>
    <x v="8"/>
    <n v="787"/>
    <s v="Bareilly"/>
    <n v="130247"/>
    <s v="Khatola Ganpat Rai"/>
    <n v="1277"/>
    <s v="QUSAMPUR"/>
    <x v="2"/>
    <s v="N"/>
  </r>
  <r>
    <n v="180"/>
    <x v="23"/>
    <n v="794"/>
    <s v="Tilhar"/>
    <n v="133944"/>
    <s v="Kataiya Usmanpur"/>
    <n v="1277"/>
    <s v="KATAIYA USMANPUR"/>
    <x v="2"/>
    <s v="N"/>
  </r>
  <r>
    <n v="146"/>
    <x v="18"/>
    <n v="989"/>
    <s v="Ghazipur"/>
    <n v="204936"/>
    <s v="Newada"/>
    <n v="1278"/>
    <s v="NEWADA CHAKIYA"/>
    <x v="4"/>
    <s v="N"/>
  </r>
  <r>
    <n v="131"/>
    <x v="0"/>
    <n v="939"/>
    <s v="Basti"/>
    <n v="181009"/>
    <s v="Padiyapar"/>
    <n v="1278"/>
    <s v="PADIYAPAR"/>
    <x v="0"/>
    <s v="N"/>
  </r>
  <r>
    <n v="164"/>
    <x v="1"/>
    <n v="946"/>
    <s v="Pharenda"/>
    <n v="184282"/>
    <s v="Bargadawa Ramsahai"/>
    <n v="1278"/>
    <s v="BARGADWA RAMSAHAI"/>
    <x v="0"/>
    <s v="N"/>
  </r>
  <r>
    <n v="177"/>
    <x v="30"/>
    <n v="701"/>
    <s v="Behat"/>
    <n v="109157"/>
    <s v="Sahabpura"/>
    <n v="1278"/>
    <s v="SAHABPURA"/>
    <x v="5"/>
    <s v="N"/>
  </r>
  <r>
    <n v="177"/>
    <x v="30"/>
    <n v="705"/>
    <s v="Rampur Maniharan"/>
    <n v="110336"/>
    <s v="Turmat Kheri"/>
    <n v="1278"/>
    <s v="TURMAT KHERI"/>
    <x v="5"/>
    <s v="N"/>
  </r>
  <r>
    <n v="660"/>
    <x v="43"/>
    <n v="6159"/>
    <s v="UN"/>
    <n v="110495"/>
    <s v="Khera Bhau"/>
    <n v="1278"/>
    <s v="KHERA BHAU"/>
    <x v="5"/>
    <s v="N"/>
  </r>
  <r>
    <n v="119"/>
    <x v="3"/>
    <n v="755"/>
    <s v="Koil"/>
    <n v="122577"/>
    <s v="Alinagar"/>
    <n v="1278"/>
    <s v="ALINAGAR"/>
    <x v="1"/>
    <s v="N "/>
  </r>
  <r>
    <n v="138"/>
    <x v="5"/>
    <n v="1008"/>
    <s v="Etah"/>
    <n v="215064"/>
    <s v="Mubarikpur Sarai"/>
    <n v="1278"/>
    <s v="MUBARIKPUR SARAI"/>
    <x v="1"/>
    <s v="N"/>
  </r>
  <r>
    <n v="175"/>
    <x v="15"/>
    <n v="829"/>
    <s v="Salon"/>
    <n v="145561"/>
    <s v="Lahureypur"/>
    <n v="1278"/>
    <s v="LAHUREYPUR"/>
    <x v="2"/>
    <s v="N"/>
  </r>
  <r>
    <n v="140"/>
    <x v="16"/>
    <n v="904"/>
    <s v="Sohawal"/>
    <n v="166284"/>
    <s v="Bichhiya"/>
    <n v="1278"/>
    <s v="BICHIYA"/>
    <x v="2"/>
    <s v="N"/>
  </r>
  <r>
    <n v="142"/>
    <x v="27"/>
    <n v="877"/>
    <s v="Bindki"/>
    <n v="156131"/>
    <s v="Kharauli"/>
    <n v="1278"/>
    <s v="KHARAULI"/>
    <x v="2"/>
    <s v="N"/>
  </r>
  <r>
    <n v="174"/>
    <x v="6"/>
    <n v="884"/>
    <s v="Raniganj"/>
    <n v="159754"/>
    <s v="Mahothari"/>
    <n v="1278"/>
    <s v="MAHOTHARI"/>
    <x v="2"/>
    <s v="N"/>
  </r>
  <r>
    <n v="185"/>
    <x v="22"/>
    <n v="918"/>
    <s v="Kadipur"/>
    <n v="171142"/>
    <s v="Misirpur Dhekaha"/>
    <n v="1278"/>
    <s v="MISIRPUR DHEKAHA"/>
    <x v="2"/>
    <s v="N"/>
  </r>
  <r>
    <n v="150"/>
    <x v="9"/>
    <n v="809"/>
    <s v="Shahabad"/>
    <n v="139251"/>
    <s v="Bihgawan"/>
    <n v="1278"/>
    <s v="BIHGAWAN"/>
    <x v="3"/>
    <s v="N"/>
  </r>
  <r>
    <n v="138"/>
    <x v="5"/>
    <n v="1008"/>
    <s v="Etah"/>
    <n v="215066"/>
    <s v="Karamchandpur"/>
    <n v="1279"/>
    <s v="KARAMCHANDPUR"/>
    <x v="1"/>
    <s v="N"/>
  </r>
  <r>
    <n v="640"/>
    <x v="15"/>
    <n v="913"/>
    <s v="Gauriganj"/>
    <n v="169041"/>
    <s v="Achal Pur"/>
    <n v="1279"/>
    <s v="ACHAL PUR"/>
    <x v="2"/>
    <s v="N"/>
  </r>
  <r>
    <n v="157"/>
    <x v="38"/>
    <n v="849"/>
    <s v="Kanpur"/>
    <n v="150465"/>
    <s v="Tikarmandhai"/>
    <n v="1279"/>
    <s v="TIKARMANDHAI"/>
    <x v="2"/>
    <s v="N"/>
  </r>
  <r>
    <n v="175"/>
    <x v="7"/>
    <n v="823"/>
    <s v="Maharajganj"/>
    <n v="143937"/>
    <s v="Asni"/>
    <n v="1279"/>
    <s v="ASNI"/>
    <x v="2"/>
    <s v="N"/>
  </r>
  <r>
    <n v="175"/>
    <x v="7"/>
    <n v="823"/>
    <s v="Maharajganj"/>
    <n v="143940"/>
    <s v="Atara"/>
    <n v="1279"/>
    <s v="ATARA"/>
    <x v="2"/>
    <s v="N"/>
  </r>
  <r>
    <n v="185"/>
    <x v="22"/>
    <n v="915"/>
    <s v="Sultanpur"/>
    <n v="168903"/>
    <s v="Chak Kari Bhit"/>
    <n v="1279"/>
    <s v="CHAK KARI BHIT"/>
    <x v="2"/>
    <s v="N"/>
  </r>
  <r>
    <n v="130"/>
    <x v="8"/>
    <n v="789"/>
    <s v="Faridpur"/>
    <n v="131168"/>
    <s v="Dagroli"/>
    <n v="1279"/>
    <s v="DAGROLI"/>
    <x v="2"/>
    <s v="N"/>
  </r>
  <r>
    <n v="146"/>
    <x v="18"/>
    <n v="987"/>
    <s v="Jakhania"/>
    <n v="203715"/>
    <s v="Chak Maluk"/>
    <n v="1280"/>
    <s v="CHAK MALUK"/>
    <x v="4"/>
    <s v="N"/>
  </r>
  <r>
    <n v="164"/>
    <x v="1"/>
    <n v="944"/>
    <s v="Nautanwa"/>
    <n v="183704"/>
    <s v="Jamuhra Kala"/>
    <n v="1280"/>
    <s v="JAMUHARA KALA"/>
    <x v="0"/>
    <s v="N"/>
  </r>
  <r>
    <n v="124"/>
    <x v="31"/>
    <n v="736"/>
    <s v="Baghpat"/>
    <n v="119413"/>
    <s v="Jafarabad Nangla"/>
    <n v="1280"/>
    <s v="JAFARABAD NANGLA"/>
    <x v="1"/>
    <s v="N"/>
  </r>
  <r>
    <n v="640"/>
    <x v="15"/>
    <n v="914"/>
    <s v="Amethi"/>
    <n v="169428"/>
    <s v="Paschim Dwara"/>
    <n v="1280"/>
    <s v="PASCHIM DWARA"/>
    <x v="2"/>
    <s v="N"/>
  </r>
  <r>
    <n v="640"/>
    <x v="15"/>
    <n v="914"/>
    <s v="Amethi"/>
    <n v="169431"/>
    <s v="Purab Dwara"/>
    <n v="1280"/>
    <s v="PURAB DWARA"/>
    <x v="2"/>
    <s v="N"/>
  </r>
  <r>
    <n v="156"/>
    <x v="20"/>
    <n v="843"/>
    <s v="Rasulabad"/>
    <n v="148926"/>
    <s v="Manpur Gajen"/>
    <n v="1280"/>
    <s v="MANPUR GAJEN"/>
    <x v="2"/>
    <s v="N"/>
  </r>
  <r>
    <n v="120"/>
    <x v="28"/>
    <n v="888"/>
    <s v="Soraon"/>
    <n v="161161"/>
    <s v="Tilhapur Naherpur"/>
    <n v="1280"/>
    <s v="BADANPUR"/>
    <x v="2"/>
    <s v="N"/>
  </r>
  <r>
    <n v="150"/>
    <x v="9"/>
    <n v="810"/>
    <s v="Sawayajpur"/>
    <n v="139645"/>
    <s v="Gaura Udaipur"/>
    <n v="1280"/>
    <s v="GAURA UDAIPUR"/>
    <x v="3"/>
    <s v="N"/>
  </r>
  <r>
    <n v="162"/>
    <x v="10"/>
    <n v="6094"/>
    <s v="Sarojani Nagar"/>
    <n v="143535"/>
    <s v="Khatola"/>
    <n v="1280"/>
    <s v="KHATOLA"/>
    <x v="3"/>
    <s v="N"/>
  </r>
  <r>
    <n v="146"/>
    <x v="18"/>
    <n v="988"/>
    <s v="Saidpur"/>
    <n v="204300"/>
    <s v="Hasanpur"/>
    <n v="1281"/>
    <s v="ANDHOKHAR"/>
    <x v="4"/>
    <s v="N"/>
  </r>
  <r>
    <n v="146"/>
    <x v="18"/>
    <n v="990"/>
    <s v="Mohammadabad"/>
    <n v="205476"/>
    <s v="Mubarakpur M. Hasanpur"/>
    <n v="1281"/>
    <s v="PIPNAR"/>
    <x v="4"/>
    <s v="N"/>
  </r>
  <r>
    <n v="187"/>
    <x v="45"/>
    <n v="995"/>
    <s v="Pindra"/>
    <n v="208777"/>
    <s v="Nonauti"/>
    <n v="1281"/>
    <s v="NONAUTI"/>
    <x v="4"/>
    <s v="N"/>
  </r>
  <r>
    <n v="131"/>
    <x v="0"/>
    <n v="938"/>
    <s v="Harraiya"/>
    <n v="179370"/>
    <s v="Kavalsiya"/>
    <n v="1281"/>
    <s v="KAVALSIYA"/>
    <x v="0"/>
    <s v="N"/>
  </r>
  <r>
    <n v="177"/>
    <x v="30"/>
    <n v="702"/>
    <s v="Saharanpur"/>
    <n v="109466"/>
    <s v="Sharbat Pur"/>
    <n v="1281"/>
    <s v="SHARBAT PUR"/>
    <x v="5"/>
    <s v="N"/>
  </r>
  <r>
    <n v="137"/>
    <x v="26"/>
    <n v="962"/>
    <s v="Salempur"/>
    <n v="191367"/>
    <s v="Birajmal"/>
    <n v="1281"/>
    <s v="VIRAJBHAR"/>
    <x v="6"/>
    <s v="N"/>
  </r>
  <r>
    <n v="659"/>
    <x v="14"/>
    <n v="721"/>
    <s v="Sambhal"/>
    <n v="115942"/>
    <s v="Kamalpur Khanupura"/>
    <n v="1281"/>
    <s v="KAMALPUR KHANUPURA"/>
    <x v="1"/>
    <s v="N"/>
  </r>
  <r>
    <n v="140"/>
    <x v="16"/>
    <n v="903"/>
    <s v="Milkipur"/>
    <n v="165974"/>
    <s v="Pakadpur"/>
    <n v="1281"/>
    <s v="PAKADPUR"/>
    <x v="2"/>
    <s v="N"/>
  </r>
  <r>
    <n v="142"/>
    <x v="27"/>
    <n v="878"/>
    <s v="Fatehpur"/>
    <n v="157035"/>
    <s v="Ghaghaura"/>
    <n v="1281"/>
    <s v="GHAGHAURA"/>
    <x v="2"/>
    <s v="N"/>
  </r>
  <r>
    <n v="120"/>
    <x v="28"/>
    <n v="893"/>
    <s v="Handia"/>
    <n v="162768"/>
    <s v="Koet Dakchin"/>
    <n v="1281"/>
    <s v="KOET DAKSHIN"/>
    <x v="2"/>
    <s v="N"/>
  </r>
  <r>
    <n v="175"/>
    <x v="7"/>
    <n v="825"/>
    <s v="Rae Bareli"/>
    <n v="144207"/>
    <s v="Shobhapur"/>
    <n v="1281"/>
    <s v="SHOBHAPUR"/>
    <x v="2"/>
    <s v="N"/>
  </r>
  <r>
    <n v="130"/>
    <x v="8"/>
    <n v="787"/>
    <s v="Bareilly"/>
    <n v="130169"/>
    <s v="Pandri Halwa"/>
    <n v="1281"/>
    <s v="PANDRI HALWA"/>
    <x v="2"/>
    <s v="N"/>
  </r>
  <r>
    <n v="164"/>
    <x v="1"/>
    <n v="944"/>
    <s v="Nautanwa"/>
    <n v="183570"/>
    <s v="Bargadwa Urf Ganwaria"/>
    <n v="1282"/>
    <s v="BARGADWA URF GANWARIYA"/>
    <x v="0"/>
    <s v="N"/>
  </r>
  <r>
    <n v="132"/>
    <x v="13"/>
    <n v="712"/>
    <s v="Najibabad"/>
    <n v="111552"/>
    <s v="Sherpur Ami"/>
    <n v="1282"/>
    <s v="SHERPUR AMI"/>
    <x v="5"/>
    <s v="N"/>
  </r>
  <r>
    <n v="177"/>
    <x v="30"/>
    <n v="703"/>
    <s v="Nakur"/>
    <n v="110032"/>
    <s v="Manohara"/>
    <n v="1282"/>
    <s v="MANOHARA"/>
    <x v="5"/>
    <s v="N"/>
  </r>
  <r>
    <n v="137"/>
    <x v="26"/>
    <n v="959"/>
    <s v="Deoria"/>
    <n v="190355"/>
    <s v="Pakari Buzurg"/>
    <n v="1282"/>
    <s v="PAKARI BUZURG"/>
    <x v="6"/>
    <s v="N"/>
  </r>
  <r>
    <n v="138"/>
    <x v="5"/>
    <n v="1007"/>
    <s v="Aliganj"/>
    <n v="214504"/>
    <s v="Puranjala"/>
    <n v="1282"/>
    <s v="TISAURI"/>
    <x v="1"/>
    <s v="N"/>
  </r>
  <r>
    <n v="138"/>
    <x v="5"/>
    <n v="1008"/>
    <s v="Etah"/>
    <n v="215013"/>
    <s v="Saidpur"/>
    <n v="1282"/>
    <s v="SAIDPUR"/>
    <x v="1"/>
    <s v="N"/>
  </r>
  <r>
    <n v="156"/>
    <x v="20"/>
    <n v="843"/>
    <s v="Rasulabad"/>
    <n v="148911"/>
    <s v="Tipatiya"/>
    <n v="1282"/>
    <s v="TIPATIYA"/>
    <x v="2"/>
    <s v="N"/>
  </r>
  <r>
    <n v="158"/>
    <x v="32"/>
    <n v="886"/>
    <s v="Manjhanpur"/>
    <n v="160335"/>
    <s v="Pawaiyan"/>
    <n v="1282"/>
    <s v="PAWAIYAN"/>
    <x v="2"/>
    <s v="N"/>
  </r>
  <r>
    <n v="130"/>
    <x v="8"/>
    <n v="785"/>
    <s v="Meerganj"/>
    <n v="129652"/>
    <s v="Panvaria Mustakil"/>
    <n v="1282"/>
    <s v="PANVARIA MUSTAKIL"/>
    <x v="2"/>
    <s v="N"/>
  </r>
  <r>
    <n v="180"/>
    <x v="23"/>
    <n v="793"/>
    <s v="Powayan"/>
    <n v="132728"/>
    <s v="Bhitiha"/>
    <n v="1282"/>
    <s v="BHITTIA SHYAM"/>
    <x v="2"/>
    <s v="N"/>
  </r>
  <r>
    <n v="131"/>
    <x v="0"/>
    <n v="940"/>
    <s v="Rudhauli"/>
    <n v="181820"/>
    <s v="Majhaua Jagat"/>
    <n v="1283"/>
    <s v="MAJHAUA JAGAT"/>
    <x v="0"/>
    <s v="N"/>
  </r>
  <r>
    <n v="164"/>
    <x v="1"/>
    <n v="947"/>
    <s v="Maharajganj"/>
    <n v="184584"/>
    <s v="Narayanpur"/>
    <n v="1283"/>
    <s v="NARYANPUR"/>
    <x v="0"/>
    <s v="N"/>
  </r>
  <r>
    <n v="177"/>
    <x v="30"/>
    <n v="704"/>
    <s v="Deoband"/>
    <n v="110137"/>
    <s v="Jataul"/>
    <n v="1283"/>
    <s v="JATAUL"/>
    <x v="5"/>
    <s v="N"/>
  </r>
  <r>
    <n v="177"/>
    <x v="30"/>
    <n v="703"/>
    <s v="Nakur"/>
    <n v="109734"/>
    <s v="Bakar Mazra"/>
    <n v="1283"/>
    <s v="BAKAR MAZRA"/>
    <x v="5"/>
    <s v="N"/>
  </r>
  <r>
    <n v="177"/>
    <x v="30"/>
    <n v="705"/>
    <s v="Rampur Maniharan"/>
    <n v="110332"/>
    <s v="Sanchlu"/>
    <n v="1283"/>
    <s v="SANCHLU"/>
    <x v="5"/>
    <s v="N"/>
  </r>
  <r>
    <n v="177"/>
    <x v="30"/>
    <n v="702"/>
    <s v="Saharanpur"/>
    <n v="109347"/>
    <s v="Balali"/>
    <n v="1283"/>
    <s v="SAMBAKI GUZAR"/>
    <x v="5"/>
    <s v="N"/>
  </r>
  <r>
    <n v="137"/>
    <x v="26"/>
    <n v="959"/>
    <s v="Deoria"/>
    <n v="189961"/>
    <s v="Govindpur"/>
    <n v="1283"/>
    <s v="GOVINDPUR"/>
    <x v="6"/>
    <s v="N"/>
  </r>
  <r>
    <n v="119"/>
    <x v="3"/>
    <n v="755"/>
    <s v="Koil"/>
    <n v="122538"/>
    <s v="Nayabas Narendra Garhi"/>
    <n v="1283"/>
    <s v="NAYABAS NARENDRA GARHI"/>
    <x v="1"/>
    <s v="N "/>
  </r>
  <r>
    <n v="175"/>
    <x v="7"/>
    <n v="827"/>
    <s v="Dalmau"/>
    <n v="145007"/>
    <s v="Dhuri"/>
    <n v="1283"/>
    <s v="GHURI"/>
    <x v="2"/>
    <s v="N"/>
  </r>
  <r>
    <n v="185"/>
    <x v="22"/>
    <n v="915"/>
    <s v="Sultanpur"/>
    <n v="168923"/>
    <s v="Saidullapur"/>
    <n v="1283"/>
    <s v="SAIDULLAPUR"/>
    <x v="2"/>
    <s v="N"/>
  </r>
  <r>
    <n v="132"/>
    <x v="13"/>
    <n v="713"/>
    <s v="Bijnor"/>
    <n v="112077"/>
    <s v="Sadakpur"/>
    <n v="1284"/>
    <s v="SADAKPUR"/>
    <x v="5"/>
    <s v="N"/>
  </r>
  <r>
    <n v="158"/>
    <x v="32"/>
    <n v="885"/>
    <s v="Sirathu"/>
    <n v="160018"/>
    <s v="Makanpur Wari"/>
    <n v="1284"/>
    <s v="Makanpur Wari"/>
    <x v="2"/>
    <s v="N"/>
  </r>
  <r>
    <n v="150"/>
    <x v="9"/>
    <n v="809"/>
    <s v="Shahabad"/>
    <n v="139193"/>
    <s v="Perhatha"/>
    <n v="1284"/>
    <s v="PIRHATTHA"/>
    <x v="3"/>
    <s v="N"/>
  </r>
  <r>
    <n v="160"/>
    <x v="25"/>
    <n v="834"/>
    <s v="Kannauj"/>
    <n v="146958"/>
    <s v="Safipur Jubti"/>
    <n v="1284"/>
    <s v="Safipur Jubti"/>
    <x v="3"/>
    <s v="N"/>
  </r>
  <r>
    <n v="143"/>
    <x v="12"/>
    <n v="773"/>
    <s v="Jasrana"/>
    <n v="125780"/>
    <s v="Odampur"/>
    <n v="1285"/>
    <s v="ODAMPUR"/>
    <x v="0"/>
    <s v="N"/>
  </r>
  <r>
    <n v="143"/>
    <x v="12"/>
    <n v="774"/>
    <s v="Shikohabad"/>
    <n v="126027"/>
    <s v="Tatarpur"/>
    <n v="1285"/>
    <s v="TATARPUR"/>
    <x v="0"/>
    <s v="N"/>
  </r>
  <r>
    <n v="164"/>
    <x v="1"/>
    <n v="946"/>
    <s v="Pharenda"/>
    <n v="184319"/>
    <s v="Baikunthpur"/>
    <n v="1285"/>
    <s v="baikunthpur"/>
    <x v="0"/>
    <s v="N"/>
  </r>
  <r>
    <n v="162"/>
    <x v="10"/>
    <n v="819"/>
    <s v="Malihabad"/>
    <n v="143046"/>
    <s v="Narayanpur"/>
    <n v="1285"/>
    <s v="NARAYANPUR"/>
    <x v="3"/>
    <s v="N"/>
  </r>
  <r>
    <n v="132"/>
    <x v="13"/>
    <n v="715"/>
    <s v="Dhampur"/>
    <n v="113222"/>
    <s v="Bansi Jot"/>
    <n v="1286"/>
    <s v="DHALAWALA"/>
    <x v="5"/>
    <s v="N"/>
  </r>
  <r>
    <n v="122"/>
    <x v="36"/>
    <n v="841"/>
    <s v="Bidhuna"/>
    <n v="148376"/>
    <s v="Bhaisodi"/>
    <n v="1286"/>
    <s v="BHAISODI"/>
    <x v="6"/>
    <s v="N"/>
  </r>
  <r>
    <n v="119"/>
    <x v="3"/>
    <n v="754"/>
    <s v="Atrauli"/>
    <n v="122101"/>
    <s v="Birner"/>
    <n v="1286"/>
    <s v="BIRNER"/>
    <x v="1"/>
    <s v="N "/>
  </r>
  <r>
    <n v="633"/>
    <x v="44"/>
    <n v="1010"/>
    <s v="Kasganj"/>
    <n v="215293"/>
    <s v="Baraoda"/>
    <n v="1286"/>
    <s v="BARAODA"/>
    <x v="1"/>
    <s v="N"/>
  </r>
  <r>
    <n v="163"/>
    <x v="4"/>
    <n v="757"/>
    <s v="Sasni"/>
    <n v="122911"/>
    <s v="Sahajpura"/>
    <n v="1286"/>
    <s v="SAHAJPURA"/>
    <x v="1"/>
    <s v="N"/>
  </r>
  <r>
    <n v="659"/>
    <x v="14"/>
    <n v="721"/>
    <s v="Sambhal"/>
    <n v="115973"/>
    <s v="Sisona"/>
    <n v="1286"/>
    <s v="SISONA"/>
    <x v="1"/>
    <s v="N"/>
  </r>
  <r>
    <n v="121"/>
    <x v="34"/>
    <n v="909"/>
    <s v="Jalalpur"/>
    <n v="167833"/>
    <s v="Rampur Kala"/>
    <n v="1286"/>
    <s v="RAMPUR KALA"/>
    <x v="2"/>
    <s v="N"/>
  </r>
  <r>
    <n v="163"/>
    <x v="20"/>
    <n v="846"/>
    <s v="Bhognipur"/>
    <n v="149484"/>
    <s v="Mundera"/>
    <n v="1286"/>
    <s v="Mundera"/>
    <x v="2"/>
    <s v="N"/>
  </r>
  <r>
    <n v="176"/>
    <x v="35"/>
    <n v="727"/>
    <s v="Shahabad"/>
    <n v="117074"/>
    <s v="Kishanpur"/>
    <n v="1286"/>
    <s v="KISHANPUR"/>
    <x v="2"/>
    <s v="N"/>
  </r>
  <r>
    <n v="129"/>
    <x v="24"/>
    <n v="898"/>
    <s v="Nawabganj"/>
    <n v="164522"/>
    <s v="Gopalpur"/>
    <n v="1286"/>
    <s v="GOPALPUR"/>
    <x v="3"/>
    <s v="N"/>
  </r>
  <r>
    <n v="162"/>
    <x v="10"/>
    <n v="821"/>
    <s v="Sadar"/>
    <n v="143413"/>
    <s v="Sherpurmau"/>
    <n v="1286"/>
    <s v="SHERPURMAU"/>
    <x v="3"/>
    <s v="N"/>
  </r>
  <r>
    <n v="131"/>
    <x v="0"/>
    <n v="938"/>
    <s v="Harraiya"/>
    <n v="179710"/>
    <s v="Khamariya Ganga Ram"/>
    <n v="1287"/>
    <s v="KHAMARIYA GANGA RAM"/>
    <x v="0"/>
    <s v="N"/>
  </r>
  <r>
    <n v="122"/>
    <x v="36"/>
    <n v="842"/>
    <s v="Auraiya"/>
    <n v="148549"/>
    <s v="Chandnapur Dayal Singh"/>
    <n v="1287"/>
    <s v="Chandna Mau Dayal singh"/>
    <x v="6"/>
    <s v="N"/>
  </r>
  <r>
    <n v="171"/>
    <x v="21"/>
    <n v="718"/>
    <s v="Kanth"/>
    <n v="114928"/>
    <s v="Khempur Saifullapur"/>
    <n v="1287"/>
    <s v="MUZAFFARPUR TANDA"/>
    <x v="1"/>
    <s v="N"/>
  </r>
  <r>
    <n v="659"/>
    <x v="14"/>
    <n v="721"/>
    <s v="Sambhal"/>
    <n v="116030"/>
    <s v="Manganpur"/>
    <n v="1287"/>
    <s v="KASAMPUR"/>
    <x v="1"/>
    <s v="N"/>
  </r>
  <r>
    <n v="176"/>
    <x v="35"/>
    <n v="725"/>
    <s v="Bilaspur"/>
    <n v="116830"/>
    <s v="Dankari"/>
    <n v="1287"/>
    <s v="DANKARI"/>
    <x v="2"/>
    <s v="N"/>
  </r>
  <r>
    <n v="185"/>
    <x v="22"/>
    <n v="917"/>
    <s v="Lambhua"/>
    <n v="170731"/>
    <s v="Shakhan Pur"/>
    <n v="1287"/>
    <s v="SHAKHAN PUR"/>
    <x v="2"/>
    <s v="N"/>
  </r>
  <r>
    <n v="146"/>
    <x v="18"/>
    <n v="990"/>
    <s v="Mohammadabad"/>
    <n v="206169"/>
    <s v="Murki Agadh"/>
    <n v="1288"/>
    <s v="MURKI AGADH"/>
    <x v="4"/>
    <s v="N"/>
  </r>
  <r>
    <n v="142"/>
    <x v="27"/>
    <n v="877"/>
    <s v="Bindki"/>
    <n v="156450"/>
    <s v="Lakhana Khera"/>
    <n v="1288"/>
    <s v="LAKHANA KHERA"/>
    <x v="2"/>
    <s v="N"/>
  </r>
  <r>
    <n v="185"/>
    <x v="22"/>
    <n v="915"/>
    <s v="Sultanpur"/>
    <n v="169851"/>
    <s v="Kotva"/>
    <n v="1288"/>
    <s v="KOTVA"/>
    <x v="2"/>
    <s v="N"/>
  </r>
  <r>
    <n v="180"/>
    <x v="23"/>
    <n v="795"/>
    <s v="Shahjahanpur"/>
    <n v="134752"/>
    <s v="Kona Yaqoobpur"/>
    <n v="1288"/>
    <s v="KONA YAKUBPUR"/>
    <x v="2"/>
    <s v="N"/>
  </r>
  <r>
    <n v="150"/>
    <x v="9"/>
    <n v="811"/>
    <s v="Hardoi"/>
    <n v="139957"/>
    <s v="Dularpur"/>
    <n v="1288"/>
    <s v="DULARPUR UCHAULI"/>
    <x v="3"/>
    <s v="N"/>
  </r>
  <r>
    <n v="146"/>
    <x v="18"/>
    <n v="987"/>
    <s v="Jakhania"/>
    <n v="203558"/>
    <s v="Kesrua"/>
    <n v="1289"/>
    <s v="KESRUA"/>
    <x v="4"/>
    <s v="N"/>
  </r>
  <r>
    <n v="131"/>
    <x v="0"/>
    <n v="939"/>
    <s v="Basti"/>
    <n v="181299"/>
    <s v="Amihwa"/>
    <n v="1289"/>
    <s v="NEWADA"/>
    <x v="0"/>
    <s v="N"/>
  </r>
  <r>
    <n v="132"/>
    <x v="13"/>
    <n v="712"/>
    <s v="Najibabad"/>
    <n v="111823"/>
    <s v="Anwarpur Chatar"/>
    <n v="1289"/>
    <s v="ANWERPUR CHATAR"/>
    <x v="5"/>
    <s v="N"/>
  </r>
  <r>
    <n v="140"/>
    <x v="16"/>
    <n v="902"/>
    <s v="Rudauli"/>
    <n v="165777"/>
    <s v="Saraihamid Urf Dhobisarai"/>
    <n v="1289"/>
    <s v="SARAI HAMID"/>
    <x v="2"/>
    <s v="N"/>
  </r>
  <r>
    <n v="158"/>
    <x v="32"/>
    <n v="886"/>
    <s v="Manjhanpur"/>
    <n v="160249"/>
    <s v="Umara"/>
    <n v="1289"/>
    <s v="BHARSAWAN"/>
    <x v="2"/>
    <s v="N"/>
  </r>
  <r>
    <n v="130"/>
    <x v="8"/>
    <n v="788"/>
    <s v="Nawabganj"/>
    <n v="130538"/>
    <s v="Khampur Urf Gangapur"/>
    <n v="1289"/>
    <s v="KHAMPUR URF GANGAPUR"/>
    <x v="2"/>
    <s v="N"/>
  </r>
  <r>
    <n v="130"/>
    <x v="8"/>
    <n v="785"/>
    <s v="Meerganj"/>
    <n v="129554"/>
    <s v="Sangrampur"/>
    <n v="1289"/>
    <s v="SANGRAMPUR"/>
    <x v="2"/>
    <s v="N"/>
  </r>
  <r>
    <n v="135"/>
    <x v="11"/>
    <n v="993"/>
    <s v="Chandauli"/>
    <n v="207796"/>
    <s v="Bhujana"/>
    <n v="1290"/>
    <s v="BHUJANA"/>
    <x v="4"/>
    <s v="N"/>
  </r>
  <r>
    <n v="135"/>
    <x v="11"/>
    <n v="994"/>
    <s v="Chakia"/>
    <n v="207972"/>
    <s v="Kusahi"/>
    <n v="1290"/>
    <s v="KUSAHI"/>
    <x v="4"/>
    <s v="N"/>
  </r>
  <r>
    <n v="132"/>
    <x v="13"/>
    <n v="713"/>
    <s v="Bijnor"/>
    <n v="112057"/>
    <s v="Daulatpur"/>
    <n v="1290"/>
    <s v="DOULATPUR"/>
    <x v="5"/>
    <s v="N"/>
  </r>
  <r>
    <n v="177"/>
    <x v="30"/>
    <n v="704"/>
    <s v="Deoband"/>
    <n v="110043"/>
    <s v="Fatehpur Kalan"/>
    <n v="1290"/>
    <s v="FATEHPUR KALAN"/>
    <x v="5"/>
    <s v="N"/>
  </r>
  <r>
    <n v="119"/>
    <x v="3"/>
    <n v="755"/>
    <s v="Koil"/>
    <n v="122640"/>
    <s v="Dabha"/>
    <n v="1290"/>
    <s v="DABHA"/>
    <x v="1"/>
    <s v="N "/>
  </r>
  <r>
    <n v="119"/>
    <x v="3"/>
    <n v="754"/>
    <s v="Atrauli"/>
    <n v="122184"/>
    <s v="Barhaipura"/>
    <n v="1290"/>
    <s v="BARHEPURA"/>
    <x v="1"/>
    <s v="N "/>
  </r>
  <r>
    <n v="640"/>
    <x v="15"/>
    <n v="914"/>
    <s v="Amethi"/>
    <n v="169353"/>
    <s v="Nainha"/>
    <n v="1290"/>
    <s v="NAINAHA VARTLI"/>
    <x v="2"/>
    <s v="N"/>
  </r>
  <r>
    <n v="156"/>
    <x v="20"/>
    <n v="844"/>
    <s v="Derapur"/>
    <n v="149040"/>
    <s v="Jagdishpur"/>
    <n v="1290"/>
    <s v="JAGDISHPUR"/>
    <x v="2"/>
    <s v="N"/>
  </r>
  <r>
    <n v="176"/>
    <x v="35"/>
    <n v="727"/>
    <s v="Shahabad"/>
    <n v="117181"/>
    <s v="Nand Gaon"/>
    <n v="1290"/>
    <s v="NANDGAON"/>
    <x v="2"/>
    <s v="N"/>
  </r>
  <r>
    <n v="180"/>
    <x v="23"/>
    <n v="793"/>
    <s v="Powayan"/>
    <n v="133054"/>
    <s v="Majeedpur"/>
    <n v="1290"/>
    <s v="MAJEEDPUR"/>
    <x v="2"/>
    <s v="N"/>
  </r>
  <r>
    <n v="180"/>
    <x v="23"/>
    <n v="793"/>
    <s v="Powayan"/>
    <n v="133032"/>
    <s v="Kaimahara"/>
    <n v="1290"/>
    <s v="KAHMARA"/>
    <x v="2"/>
    <s v="N"/>
  </r>
  <r>
    <n v="150"/>
    <x v="9"/>
    <n v="812"/>
    <s v="Bilgram"/>
    <n v="140549"/>
    <s v="Karehka"/>
    <n v="1290"/>
    <s v="KAREHKA CHOUGWAN"/>
    <x v="3"/>
    <s v="N"/>
  </r>
  <r>
    <n v="135"/>
    <x v="11"/>
    <n v="993"/>
    <s v="Chandauli"/>
    <n v="207689"/>
    <s v="Sudana"/>
    <n v="1291"/>
    <s v="SUDANA"/>
    <x v="4"/>
    <s v="N"/>
  </r>
  <r>
    <n v="135"/>
    <x v="11"/>
    <n v="992"/>
    <s v="Sakaldiha"/>
    <n v="206888"/>
    <s v="Hasanpur  Davodha"/>
    <n v="1291"/>
    <s v="SHERPUR SARAYA"/>
    <x v="4"/>
    <s v="N"/>
  </r>
  <r>
    <n v="146"/>
    <x v="18"/>
    <n v="991"/>
    <s v="Zamania"/>
    <n v="206460"/>
    <s v="Chak Medni No.2"/>
    <n v="1291"/>
    <s v="CHAK MEDNI NO.2"/>
    <x v="4"/>
    <s v="N"/>
  </r>
  <r>
    <n v="143"/>
    <x v="12"/>
    <n v="773"/>
    <s v="Jasrana"/>
    <n v="125690"/>
    <s v="Garhi"/>
    <n v="1291"/>
    <s v="GARHI"/>
    <x v="0"/>
    <s v="N"/>
  </r>
  <r>
    <n v="143"/>
    <x v="12"/>
    <n v="6161"/>
    <s v="SIRSAGANJ"/>
    <n v="126127"/>
    <s v="Ahamadpur"/>
    <n v="1291"/>
    <s v="AHMADPUR"/>
    <x v="0"/>
    <s v="N"/>
  </r>
  <r>
    <n v="122"/>
    <x v="36"/>
    <n v="842"/>
    <s v="Auraiya"/>
    <n v="148452"/>
    <s v="Hafizpur"/>
    <n v="1291"/>
    <s v="Hafiz Pur"/>
    <x v="6"/>
    <s v="N"/>
  </r>
  <r>
    <n v="122"/>
    <x v="36"/>
    <n v="842"/>
    <s v="Auraiya"/>
    <n v="148498"/>
    <s v="Durbashpur"/>
    <n v="1291"/>
    <s v="BERI DHANKAR"/>
    <x v="6"/>
    <s v="N"/>
  </r>
  <r>
    <n v="138"/>
    <x v="5"/>
    <n v="1009"/>
    <s v="Jalesar"/>
    <n v="215221"/>
    <s v="Pabha"/>
    <n v="1291"/>
    <s v="PABHA"/>
    <x v="1"/>
    <s v="N"/>
  </r>
  <r>
    <n v="640"/>
    <x v="15"/>
    <n v="824"/>
    <s v="Tiloi"/>
    <n v="144095"/>
    <s v="Baghauna"/>
    <n v="1291"/>
    <s v="BAGHAUNA"/>
    <x v="2"/>
    <s v="N"/>
  </r>
  <r>
    <n v="175"/>
    <x v="15"/>
    <n v="829"/>
    <s v="Salon"/>
    <n v="145347"/>
    <s v="Pukh Nain"/>
    <n v="1291"/>
    <s v="POORAB NAYN"/>
    <x v="2"/>
    <s v="N"/>
  </r>
  <r>
    <n v="140"/>
    <x v="16"/>
    <n v="906"/>
    <s v="Bikapur"/>
    <n v="166635"/>
    <s v="Dhanuawa"/>
    <n v="1291"/>
    <s v="DHENUAWA"/>
    <x v="2"/>
    <s v="N"/>
  </r>
  <r>
    <n v="156"/>
    <x v="20"/>
    <n v="843"/>
    <s v="Rasulabad"/>
    <n v="148956"/>
    <s v="Fattepur Bakothia"/>
    <n v="1291"/>
    <s v="MIRJAPUR LAKOTEEYA"/>
    <x v="2"/>
    <s v="N"/>
  </r>
  <r>
    <n v="120"/>
    <x v="28"/>
    <n v="893"/>
    <s v="Handia"/>
    <n v="162883"/>
    <s v="Sanda Barauna"/>
    <n v="1291"/>
    <s v="SADA BARAUN"/>
    <x v="2"/>
    <s v="N"/>
  </r>
  <r>
    <n v="175"/>
    <x v="7"/>
    <n v="828"/>
    <s v="Unchahar"/>
    <n v="145239"/>
    <s v="Sarai Bhan"/>
    <n v="1291"/>
    <s v="SARAI BHAN"/>
    <x v="2"/>
    <s v="N"/>
  </r>
  <r>
    <n v="130"/>
    <x v="8"/>
    <n v="786"/>
    <s v="Aonla"/>
    <n v="130076"/>
    <s v="Bhahanpur"/>
    <n v="1291"/>
    <s v="BAHANPUR"/>
    <x v="2"/>
    <s v="N"/>
  </r>
  <r>
    <n v="130"/>
    <x v="8"/>
    <n v="785"/>
    <s v="Meerganj"/>
    <n v="129585"/>
    <s v="Jianagla"/>
    <n v="1291"/>
    <s v="JIANAGLA"/>
    <x v="2"/>
    <s v="N"/>
  </r>
  <r>
    <n v="171"/>
    <x v="21"/>
    <n v="717"/>
    <s v="Thakurdwara"/>
    <n v="114523"/>
    <s v="Madarpur"/>
    <n v="1292"/>
    <s v="MADARPUR"/>
    <x v="1"/>
    <s v="N"/>
  </r>
  <r>
    <n v="138"/>
    <x v="5"/>
    <n v="1009"/>
    <s v="Jalesar"/>
    <n v="215256"/>
    <s v="Nimkhera"/>
    <n v="1292"/>
    <s v="NIMKHERA"/>
    <x v="1"/>
    <s v="N"/>
  </r>
  <r>
    <n v="121"/>
    <x v="34"/>
    <n v="909"/>
    <s v="Jalalpur"/>
    <n v="167832"/>
    <s v="Sipah"/>
    <n v="1292"/>
    <s v="SIPAH"/>
    <x v="2"/>
    <s v="N"/>
  </r>
  <r>
    <n v="140"/>
    <x v="16"/>
    <n v="906"/>
    <s v="Bikapur"/>
    <n v="166838"/>
    <s v="Niyaj Pur"/>
    <n v="1292"/>
    <s v="SIRSA NIYAJPUR"/>
    <x v="2"/>
    <s v="N"/>
  </r>
  <r>
    <n v="158"/>
    <x v="32"/>
    <n v="887"/>
    <s v="Chail"/>
    <n v="160546"/>
    <s v="Hatiyabhit"/>
    <n v="1292"/>
    <s v="MOHNAPUR"/>
    <x v="2"/>
    <s v="N"/>
  </r>
  <r>
    <n v="120"/>
    <x v="28"/>
    <n v="889"/>
    <s v="Phulpur"/>
    <n v="161565"/>
    <s v="Sarai Shanker"/>
    <n v="1292"/>
    <s v="AMERSAPUR"/>
    <x v="2"/>
    <s v="N"/>
  </r>
  <r>
    <n v="185"/>
    <x v="22"/>
    <n v="917"/>
    <s v="Lambhua"/>
    <n v="170458"/>
    <s v="Purebaghray"/>
    <n v="1292"/>
    <s v="PUREBAGHRAY"/>
    <x v="2"/>
    <s v="N"/>
  </r>
  <r>
    <n v="185"/>
    <x v="22"/>
    <n v="916"/>
    <s v="Jaisinghpur"/>
    <n v="170005"/>
    <s v="Salim Pur Grant"/>
    <n v="1292"/>
    <s v="SALIM PUR GRANT"/>
    <x v="2"/>
    <s v="N"/>
  </r>
  <r>
    <n v="155"/>
    <x v="25"/>
    <n v="833"/>
    <s v="Chhibramau"/>
    <n v="146817"/>
    <s v="Kunwarpur Kasawa"/>
    <n v="1292"/>
    <s v="KUNWARPUR KASAWA"/>
    <x v="3"/>
    <s v="N"/>
  </r>
  <r>
    <n v="177"/>
    <x v="30"/>
    <n v="702"/>
    <s v="Saharanpur"/>
    <n v="109251"/>
    <s v="Mukhlispur"/>
    <n v="1293"/>
    <s v="MUKHLISPUR"/>
    <x v="5"/>
    <s v="N"/>
  </r>
  <r>
    <n v="121"/>
    <x v="34"/>
    <n v="910"/>
    <s v="Akbarpur"/>
    <n v="168403"/>
    <s v="Mirjabagdubakar"/>
    <n v="1293"/>
    <s v="MIRZABEG DUKHAR"/>
    <x v="2"/>
    <s v="N"/>
  </r>
  <r>
    <n v="185"/>
    <x v="22"/>
    <n v="918"/>
    <s v="Kadipur"/>
    <n v="170978"/>
    <s v="Aldamaoo Noorpur"/>
    <n v="1293"/>
    <s v="ALDAMAOO NOORPUR"/>
    <x v="2"/>
    <s v="N"/>
  </r>
  <r>
    <n v="141"/>
    <x v="29"/>
    <n v="832"/>
    <s v="Farrukhabad"/>
    <n v="146244"/>
    <s v="Wahid Pur"/>
    <n v="1293"/>
    <s v="WAHID PUR"/>
    <x v="3"/>
    <s v="N"/>
  </r>
  <r>
    <n v="161"/>
    <x v="46"/>
    <n v="862"/>
    <s v="Lalitpur"/>
    <n v="153100"/>
    <s v="Mahroni Khurd"/>
    <n v="1294"/>
    <s v="MAHRONI KHURD"/>
    <x v="5"/>
    <s v="N"/>
  </r>
  <r>
    <n v="119"/>
    <x v="3"/>
    <n v="755"/>
    <s v="Koil"/>
    <n v="122543"/>
    <s v="Sikandarpur Machhua"/>
    <n v="1294"/>
    <s v="SIKANDARPUR MACHHUA"/>
    <x v="1"/>
    <s v="N "/>
  </r>
  <r>
    <n v="163"/>
    <x v="4"/>
    <n v="759"/>
    <s v="Hathras"/>
    <n v="123410"/>
    <s v="Kuravali"/>
    <n v="1294"/>
    <s v="KURAWALI"/>
    <x v="1"/>
    <s v="N"/>
  </r>
  <r>
    <n v="138"/>
    <x v="5"/>
    <n v="1009"/>
    <s v="Jalesar"/>
    <n v="215193"/>
    <s v="Bahadurpur Kasimpur"/>
    <n v="1294"/>
    <s v="BAHADURPUR KASIMPUR"/>
    <x v="1"/>
    <s v="N"/>
  </r>
  <r>
    <n v="140"/>
    <x v="16"/>
    <n v="903"/>
    <s v="Milkipur"/>
    <n v="165932"/>
    <s v="Tula Pur"/>
    <n v="1294"/>
    <s v="TULAPUR"/>
    <x v="2"/>
    <s v="N"/>
  </r>
  <r>
    <n v="156"/>
    <x v="20"/>
    <n v="846"/>
    <s v="Bhognipur"/>
    <n v="149621"/>
    <s v="Kariyapur Bhoganipur"/>
    <n v="1294"/>
    <s v="KARYAPUR BHOGANI"/>
    <x v="2"/>
    <s v="N"/>
  </r>
  <r>
    <n v="130"/>
    <x v="8"/>
    <n v="786"/>
    <s v="Aonla"/>
    <n v="130044"/>
    <s v="Pakhuni"/>
    <n v="1294"/>
    <s v="MAKRANDPUR TARANCHAND"/>
    <x v="2"/>
    <s v="N"/>
  </r>
  <r>
    <n v="130"/>
    <x v="8"/>
    <n v="784"/>
    <s v="Baheri"/>
    <n v="129369"/>
    <s v="Kunwargarha"/>
    <n v="1294"/>
    <s v="KUNWARGARHA"/>
    <x v="2"/>
    <s v="N"/>
  </r>
  <r>
    <n v="180"/>
    <x v="23"/>
    <n v="793"/>
    <s v="Powayan"/>
    <n v="133323"/>
    <s v="Pachpera"/>
    <n v="1294"/>
    <s v="PACHPEDA"/>
    <x v="2"/>
    <s v="N"/>
  </r>
  <r>
    <n v="180"/>
    <x v="23"/>
    <n v="794"/>
    <s v="Tilhar"/>
    <n v="133681"/>
    <s v="Samdhana"/>
    <n v="1294"/>
    <s v="SAMDHANA"/>
    <x v="2"/>
    <s v="N"/>
  </r>
  <r>
    <n v="129"/>
    <x v="24"/>
    <n v="897"/>
    <s v="Ramnagar"/>
    <n v="164359"/>
    <s v="Kishunpur"/>
    <n v="1294"/>
    <s v="KISHUNPUR"/>
    <x v="3"/>
    <s v="N"/>
  </r>
  <r>
    <n v="150"/>
    <x v="9"/>
    <n v="813"/>
    <s v="Sandila"/>
    <n v="141040"/>
    <s v="Jallalpur"/>
    <n v="1294"/>
    <s v="SONIKPUR"/>
    <x v="3"/>
    <s v="N"/>
  </r>
  <r>
    <n v="177"/>
    <x v="30"/>
    <n v="703"/>
    <s v="Nakur"/>
    <n v="109851"/>
    <s v="Sahaspur Jat"/>
    <n v="1295"/>
    <s v="SAHASPUR JATT"/>
    <x v="5"/>
    <s v="N"/>
  </r>
  <r>
    <n v="138"/>
    <x v="5"/>
    <n v="1008"/>
    <s v="Etah"/>
    <n v="214960"/>
    <s v="Kurina Daulatpur"/>
    <n v="1295"/>
    <s v="KURINA DAULATPUR"/>
    <x v="1"/>
    <s v="N"/>
  </r>
  <r>
    <n v="140"/>
    <x v="16"/>
    <n v="902"/>
    <s v="Rudauli"/>
    <n v="165863"/>
    <s v="Sherpur"/>
    <n v="1295"/>
    <s v="SHERPUR"/>
    <x v="2"/>
    <s v="N"/>
  </r>
  <r>
    <n v="156"/>
    <x v="20"/>
    <n v="846"/>
    <s v="Bhognipur"/>
    <n v="149597"/>
    <s v="Sikhamapur"/>
    <n v="1295"/>
    <s v="MIRPUR"/>
    <x v="2"/>
    <s v="N"/>
  </r>
  <r>
    <n v="176"/>
    <x v="35"/>
    <n v="726"/>
    <s v="Rampur"/>
    <n v="117005"/>
    <s v="Bhatpuri"/>
    <n v="1295"/>
    <s v="BAHPURI"/>
    <x v="2"/>
    <s v="N"/>
  </r>
  <r>
    <n v="130"/>
    <x v="8"/>
    <n v="786"/>
    <s v="Aonla"/>
    <n v="130129"/>
    <s v="Himmatpur"/>
    <n v="1295"/>
    <s v="LAHAR"/>
    <x v="2"/>
    <s v="N"/>
  </r>
  <r>
    <n v="130"/>
    <x v="8"/>
    <n v="784"/>
    <s v="Baheri"/>
    <n v="129464"/>
    <s v="Bhoola Bhulania"/>
    <n v="1295"/>
    <s v="BHOOLA BHULANIA"/>
    <x v="2"/>
    <s v="N"/>
  </r>
  <r>
    <n v="166"/>
    <x v="17"/>
    <n v="776"/>
    <s v="Karhal"/>
    <n v="126482"/>
    <s v="Marahamai"/>
    <n v="1295"/>
    <s v="MARAHAMAI"/>
    <x v="3"/>
    <s v="N"/>
  </r>
  <r>
    <n v="143"/>
    <x v="12"/>
    <n v="773"/>
    <s v="Jasrana"/>
    <n v="125894"/>
    <s v="Nagla Kachhi*"/>
    <n v="1296"/>
    <s v="NAGLA KACHHI"/>
    <x v="0"/>
    <s v="N"/>
  </r>
  <r>
    <n v="132"/>
    <x v="13"/>
    <n v="713"/>
    <s v="Bijnor"/>
    <n v="112310"/>
    <s v="Islampur Lalu"/>
    <n v="1296"/>
    <s v="ISLAMPURLALU"/>
    <x v="5"/>
    <s v="N"/>
  </r>
  <r>
    <n v="132"/>
    <x v="13"/>
    <n v="715"/>
    <s v="Dhampur"/>
    <n v="113402"/>
    <s v="Jarifpur Chatar"/>
    <n v="1296"/>
    <s v="JAREEFPURCHATAR"/>
    <x v="5"/>
    <s v="N"/>
  </r>
  <r>
    <n v="153"/>
    <x v="19"/>
    <n v="858"/>
    <s v="Tahrauli"/>
    <n v="152432"/>
    <s v="Seriya"/>
    <n v="1296"/>
    <s v="SERIYA"/>
    <x v="5"/>
    <s v="N"/>
  </r>
  <r>
    <n v="659"/>
    <x v="14"/>
    <n v="778"/>
    <s v="Gunnaur"/>
    <n v="127172"/>
    <s v="Paniwara"/>
    <n v="1296"/>
    <s v="SAIDORA"/>
    <x v="1"/>
    <s v="N"/>
  </r>
  <r>
    <n v="142"/>
    <x v="27"/>
    <n v="879"/>
    <s v="Khaga"/>
    <n v="157469"/>
    <s v="Loghaura"/>
    <n v="1296"/>
    <s v="LODHAURA"/>
    <x v="2"/>
    <s v="N"/>
  </r>
  <r>
    <n v="157"/>
    <x v="38"/>
    <n v="850"/>
    <s v="Ghatampur"/>
    <n v="150822"/>
    <s v="Birpur"/>
    <n v="1296"/>
    <s v="BIRPUR"/>
    <x v="2"/>
    <s v="N"/>
  </r>
  <r>
    <n v="176"/>
    <x v="35"/>
    <n v="725"/>
    <s v="Bilaspur"/>
    <n v="116651"/>
    <s v="Chandela"/>
    <n v="1296"/>
    <s v="CHANDELA"/>
    <x v="2"/>
    <s v="N"/>
  </r>
  <r>
    <n v="176"/>
    <x v="35"/>
    <n v="725"/>
    <s v="Bilaspur"/>
    <n v="116656"/>
    <s v="Nawab Ganj"/>
    <n v="1296"/>
    <s v="NAWAB GANJ"/>
    <x v="2"/>
    <s v="N"/>
  </r>
  <r>
    <n v="130"/>
    <x v="8"/>
    <n v="784"/>
    <s v="Baheri"/>
    <n v="129368"/>
    <s v="Senda"/>
    <n v="1296"/>
    <s v="SENDA"/>
    <x v="2"/>
    <s v="N"/>
  </r>
  <r>
    <n v="162"/>
    <x v="10"/>
    <n v="819"/>
    <s v="Malihabad"/>
    <n v="143153"/>
    <s v="Allupur"/>
    <n v="1296"/>
    <s v="ALLUPUR"/>
    <x v="3"/>
    <s v="N"/>
  </r>
  <r>
    <n v="146"/>
    <x v="18"/>
    <n v="990"/>
    <s v="Mohammadabad"/>
    <n v="205342"/>
    <s v="Nagawa"/>
    <n v="1297"/>
    <s v="NAGAWA"/>
    <x v="4"/>
    <s v="N"/>
  </r>
  <r>
    <n v="143"/>
    <x v="12"/>
    <n v="773"/>
    <s v="Jasrana"/>
    <n v="125685"/>
    <s v="Gopalpur"/>
    <n v="1297"/>
    <s v="GOPALPUR"/>
    <x v="0"/>
    <s v="N"/>
  </r>
  <r>
    <n v="153"/>
    <x v="19"/>
    <n v="858"/>
    <s v="Tahrauli"/>
    <n v="152471"/>
    <s v="Parsa"/>
    <n v="1297"/>
    <s v="PARSA"/>
    <x v="5"/>
    <s v="N"/>
  </r>
  <r>
    <n v="177"/>
    <x v="30"/>
    <n v="702"/>
    <s v="Saharanpur"/>
    <n v="109629"/>
    <s v="Pahalwanpur"/>
    <n v="1297"/>
    <s v="PAHALWANPUR"/>
    <x v="5"/>
    <s v="N"/>
  </r>
  <r>
    <n v="171"/>
    <x v="21"/>
    <n v="719"/>
    <s v="Moradabad"/>
    <n v="115153"/>
    <s v="Hathat"/>
    <n v="1297"/>
    <s v="GODHI"/>
    <x v="1"/>
    <s v="N"/>
  </r>
  <r>
    <n v="138"/>
    <x v="5"/>
    <n v="1008"/>
    <s v="Etah"/>
    <n v="214959"/>
    <s v="Dalelpur"/>
    <n v="1297"/>
    <s v="DALELPUR"/>
    <x v="1"/>
    <s v="N"/>
  </r>
  <r>
    <n v="129"/>
    <x v="24"/>
    <n v="896"/>
    <s v="Fatehpur"/>
    <n v="164085"/>
    <s v="Tandwa"/>
    <n v="1297"/>
    <s v="TADWA GADMANPUR"/>
    <x v="3"/>
    <s v="N"/>
  </r>
  <r>
    <n v="162"/>
    <x v="10"/>
    <n v="822"/>
    <s v="Mohanlalganj"/>
    <n v="143610"/>
    <s v="Semarapitpur"/>
    <n v="1297"/>
    <s v="SEMARAPITPUR"/>
    <x v="3"/>
    <s v="N"/>
  </r>
  <r>
    <n v="131"/>
    <x v="0"/>
    <n v="938"/>
    <s v="Harraiya"/>
    <n v="179393"/>
    <s v="Chanaipur"/>
    <n v="1298"/>
    <s v="BHANPUR"/>
    <x v="0"/>
    <s v="N"/>
  </r>
  <r>
    <n v="121"/>
    <x v="34"/>
    <n v="910"/>
    <s v="Akbarpur"/>
    <n v="168172"/>
    <s v="Anava Khas"/>
    <n v="1298"/>
    <s v="ANNAWAN"/>
    <x v="2"/>
    <s v="N"/>
  </r>
  <r>
    <n v="640"/>
    <x v="15"/>
    <n v="913"/>
    <s v="Gauriganj"/>
    <n v="169238"/>
    <s v="Rampur Kurwa"/>
    <n v="1298"/>
    <s v="RAMPUR KODWA"/>
    <x v="2"/>
    <s v="N"/>
  </r>
  <r>
    <n v="176"/>
    <x v="35"/>
    <n v="724"/>
    <s v="Tanda"/>
    <n v="116494"/>
    <s v="Rafatpur"/>
    <n v="1298"/>
    <s v="RATUA NAGLA"/>
    <x v="2"/>
    <s v="N"/>
  </r>
  <r>
    <n v="130"/>
    <x v="8"/>
    <n v="786"/>
    <s v="Aonla"/>
    <n v="130031"/>
    <s v="Shekhpur Urf Biharipur"/>
    <n v="1298"/>
    <s v="SHEKHUPUR URF BIHARIPUR"/>
    <x v="2"/>
    <s v="N"/>
  </r>
  <r>
    <n v="130"/>
    <x v="8"/>
    <n v="789"/>
    <s v="Faridpur"/>
    <n v="130865"/>
    <s v="Ahrola"/>
    <n v="1298"/>
    <s v="AHROLA"/>
    <x v="2"/>
    <s v="N"/>
  </r>
  <r>
    <n v="130"/>
    <x v="8"/>
    <n v="787"/>
    <s v="Bareilly"/>
    <n v="130155"/>
    <s v="Kuan Danda Dhimni"/>
    <n v="1298"/>
    <s v="KUAN DANDA DHIMNI"/>
    <x v="2"/>
    <s v="N"/>
  </r>
  <r>
    <n v="180"/>
    <x v="23"/>
    <n v="795"/>
    <s v="Shahjahanpur"/>
    <n v="134456"/>
    <s v="Gulada Urf Naugawan"/>
    <n v="1298"/>
    <s v="GULDA URF NAUGAVA"/>
    <x v="2"/>
    <s v="N"/>
  </r>
  <r>
    <n v="162"/>
    <x v="10"/>
    <n v="819"/>
    <s v="Malihabad"/>
    <n v="143099"/>
    <s v="Mohammadnagar Talukedari"/>
    <n v="1298"/>
    <s v="MOHAMMADNAGAR TALUKEDARI"/>
    <x v="3"/>
    <s v="N"/>
  </r>
  <r>
    <n v="135"/>
    <x v="11"/>
    <n v="994"/>
    <s v="Chakia"/>
    <n v="207865"/>
    <s v="Isahul"/>
    <n v="1299"/>
    <s v="ISAHUL"/>
    <x v="4"/>
    <s v="N"/>
  </r>
  <r>
    <n v="146"/>
    <x v="18"/>
    <n v="989"/>
    <s v="Ghazipur"/>
    <n v="205143"/>
    <s v="Jamalpur"/>
    <n v="1299"/>
    <s v="BHATOLI"/>
    <x v="4"/>
    <s v="N"/>
  </r>
  <r>
    <n v="177"/>
    <x v="30"/>
    <n v="701"/>
    <s v="Behat"/>
    <n v="109047"/>
    <s v="Roohalki"/>
    <n v="1299"/>
    <s v="ROOHALKI"/>
    <x v="5"/>
    <s v="N"/>
  </r>
  <r>
    <n v="137"/>
    <x v="26"/>
    <n v="961"/>
    <s v="Barhaj"/>
    <n v="190793"/>
    <s v="Netwar"/>
    <n v="1299"/>
    <s v="NETVAR"/>
    <x v="6"/>
    <s v="N"/>
  </r>
  <r>
    <n v="171"/>
    <x v="21"/>
    <n v="718"/>
    <s v="Kanth"/>
    <n v="114888"/>
    <s v="Kaji Khera"/>
    <n v="1299"/>
    <s v="KAJI KHERA"/>
    <x v="1"/>
    <s v="N"/>
  </r>
  <r>
    <n v="138"/>
    <x v="5"/>
    <n v="1008"/>
    <s v="Etah"/>
    <n v="214994"/>
    <s v="Mubarikpur Chhachhana"/>
    <n v="1299"/>
    <s v="MUBARIKPUR CHHACHHANA"/>
    <x v="1"/>
    <s v="N"/>
  </r>
  <r>
    <n v="121"/>
    <x v="34"/>
    <n v="908"/>
    <s v="Allapur"/>
    <n v="167514"/>
    <s v="Bhojpur"/>
    <n v="1299"/>
    <s v="BHOJPUR"/>
    <x v="2"/>
    <s v="N"/>
  </r>
  <r>
    <n v="900"/>
    <x v="15"/>
    <n v="912"/>
    <s v="Musafirkhana"/>
    <n v="169011"/>
    <s v="Majhagawaan"/>
    <n v="1299"/>
    <s v="Majhagawaan"/>
    <x v="2"/>
    <s v="N"/>
  </r>
  <r>
    <n v="142"/>
    <x v="27"/>
    <n v="878"/>
    <s v="Fatehpur"/>
    <n v="156997"/>
    <s v="Nahar Khor"/>
    <n v="1299"/>
    <s v="NAHAR KHOR"/>
    <x v="2"/>
    <s v="N"/>
  </r>
  <r>
    <n v="176"/>
    <x v="35"/>
    <n v="726"/>
    <s v="Rampur"/>
    <n v="116943"/>
    <s v="Nagla Bans Nagli"/>
    <n v="1299"/>
    <s v="NAGLA BANSNAGLI"/>
    <x v="2"/>
    <s v="N"/>
  </r>
  <r>
    <n v="185"/>
    <x v="22"/>
    <n v="917"/>
    <s v="Lambhua"/>
    <n v="170601"/>
    <s v="Bawi"/>
    <n v="1299"/>
    <s v="VAINI"/>
    <x v="2"/>
    <s v="N"/>
  </r>
  <r>
    <n v="130"/>
    <x v="8"/>
    <n v="787"/>
    <s v="Bareilly"/>
    <n v="130415"/>
    <s v="Abdullapur Mafi"/>
    <n v="1299"/>
    <s v="ABDULLAPUR MAFI"/>
    <x v="2"/>
    <s v="N"/>
  </r>
  <r>
    <n v="130"/>
    <x v="8"/>
    <n v="784"/>
    <s v="Baheri"/>
    <n v="129351"/>
    <s v="Islampur"/>
    <n v="1299"/>
    <s v="ISLAMPUR"/>
    <x v="2"/>
    <s v="N"/>
  </r>
  <r>
    <n v="180"/>
    <x v="23"/>
    <n v="794"/>
    <s v="Tilhar"/>
    <n v="133376"/>
    <s v="Kurgaon"/>
    <n v="1299"/>
    <s v="KURGAON"/>
    <x v="2"/>
    <s v="N"/>
  </r>
  <r>
    <n v="164"/>
    <x v="1"/>
    <n v="947"/>
    <s v="Maharajganj"/>
    <n v="184557"/>
    <s v="Tola Kishunpur"/>
    <n v="1300"/>
    <s v="JAGDISHPUR"/>
    <x v="0"/>
    <s v="N"/>
  </r>
  <r>
    <n v="153"/>
    <x v="19"/>
    <n v="857"/>
    <s v="Garautha"/>
    <n v="152298"/>
    <s v="Kudri"/>
    <n v="1300"/>
    <s v="KUDRI"/>
    <x v="5"/>
    <s v="N"/>
  </r>
  <r>
    <n v="659"/>
    <x v="21"/>
    <n v="722"/>
    <s v="Chandausi"/>
    <n v="116268"/>
    <s v="Bahoranpur Seondara"/>
    <n v="1300"/>
    <s v="BAHORANPUR SEONDARA"/>
    <x v="1"/>
    <s v="N"/>
  </r>
  <r>
    <n v="640"/>
    <x v="15"/>
    <n v="912"/>
    <s v="Musafirkhana"/>
    <n v="168966"/>
    <s v="Manshahpur"/>
    <n v="1300"/>
    <s v="MANSHAH PUR"/>
    <x v="2"/>
    <s v="N"/>
  </r>
  <r>
    <n v="156"/>
    <x v="20"/>
    <n v="846"/>
    <s v="Bhognipur"/>
    <n v="149533"/>
    <s v="Kurhwa"/>
    <n v="1300"/>
    <s v="KURHWA"/>
    <x v="2"/>
    <s v="N"/>
  </r>
  <r>
    <n v="175"/>
    <x v="7"/>
    <n v="825"/>
    <s v="Rae Bareli"/>
    <n v="144364"/>
    <s v="Garhi Dularai"/>
    <n v="1300"/>
    <s v="GARHI DULARAI"/>
    <x v="2"/>
    <s v="N"/>
  </r>
  <r>
    <n v="176"/>
    <x v="35"/>
    <n v="725"/>
    <s v="Bilaspur"/>
    <n v="116724"/>
    <s v="Dalki"/>
    <n v="1300"/>
    <s v="DALKI"/>
    <x v="2"/>
    <s v="N"/>
  </r>
  <r>
    <n v="185"/>
    <x v="22"/>
    <n v="915"/>
    <s v="Sultanpur"/>
    <n v="169738"/>
    <s v="Malik Pur"/>
    <n v="1300"/>
    <s v="MALIK PUR"/>
    <x v="2"/>
    <s v="N"/>
  </r>
  <r>
    <n v="130"/>
    <x v="8"/>
    <n v="787"/>
    <s v="Bareilly"/>
    <n v="130217"/>
    <s v="Safri"/>
    <n v="1300"/>
    <s v="SAFRI"/>
    <x v="2"/>
    <s v="N"/>
  </r>
  <r>
    <n v="164"/>
    <x v="1"/>
    <n v="946"/>
    <s v="Pharenda"/>
    <n v="184242"/>
    <s v="Mahdewa"/>
    <n v="1301"/>
    <s v="DAKHI"/>
    <x v="0"/>
    <s v="N"/>
  </r>
  <r>
    <n v="164"/>
    <x v="1"/>
    <n v="944"/>
    <s v="Nautanwa"/>
    <n v="183788"/>
    <s v="Gajpati"/>
    <n v="1301"/>
    <s v="GAJPATI"/>
    <x v="0"/>
    <s v="N"/>
  </r>
  <r>
    <n v="164"/>
    <x v="1"/>
    <n v="946"/>
    <s v="Pharenda"/>
    <n v="184281"/>
    <s v="Murila"/>
    <n v="1301"/>
    <s v="MURILA"/>
    <x v="0"/>
    <s v="N"/>
  </r>
  <r>
    <n v="119"/>
    <x v="3"/>
    <n v="754"/>
    <s v="Atrauli"/>
    <n v="122214"/>
    <s v="Kalyan Nagar"/>
    <n v="1301"/>
    <s v="KALYAN NAGAR"/>
    <x v="1"/>
    <s v="N "/>
  </r>
  <r>
    <n v="119"/>
    <x v="3"/>
    <n v="756"/>
    <s v="Iglas"/>
    <n v="122868"/>
    <s v="Byohara"/>
    <n v="1301"/>
    <s v="BYOHARA"/>
    <x v="1"/>
    <s v="N "/>
  </r>
  <r>
    <n v="119"/>
    <x v="3"/>
    <n v="753"/>
    <s v="Gabhana"/>
    <n v="122002"/>
    <s v="Talepur"/>
    <n v="1301"/>
    <s v="TALEPUR"/>
    <x v="1"/>
    <s v="N "/>
  </r>
  <r>
    <n v="659"/>
    <x v="14"/>
    <n v="778"/>
    <s v="Gunnaur"/>
    <n v="127171"/>
    <s v="Kanhua"/>
    <n v="1301"/>
    <s v="SINGHOLI PURVI"/>
    <x v="1"/>
    <s v="N"/>
  </r>
  <r>
    <n v="173"/>
    <x v="33"/>
    <n v="791"/>
    <s v="Bisalpur"/>
    <n v="132002"/>
    <s v="Sabeypur"/>
    <n v="1301"/>
    <s v="SABEYPUR"/>
    <x v="2"/>
    <s v="N"/>
  </r>
  <r>
    <n v="151"/>
    <x v="33"/>
    <n v="792"/>
    <s v="Puranpur"/>
    <n v="132565"/>
    <s v="Bahadurpur"/>
    <n v="1301"/>
    <s v="Bahadurpur Bujurg"/>
    <x v="2"/>
    <s v="N"/>
  </r>
  <r>
    <n v="174"/>
    <x v="6"/>
    <n v="884"/>
    <s v="Raniganj"/>
    <n v="159588"/>
    <s v="Halamai"/>
    <n v="1301"/>
    <s v="HALAMAI"/>
    <x v="2"/>
    <s v="N"/>
  </r>
  <r>
    <n v="180"/>
    <x v="23"/>
    <n v="793"/>
    <s v="Powayan"/>
    <n v="132754"/>
    <s v="Mudigawan"/>
    <n v="1301"/>
    <s v="MUDIGAVA"/>
    <x v="2"/>
    <s v="N"/>
  </r>
  <r>
    <n v="135"/>
    <x v="11"/>
    <n v="992"/>
    <s v="Sakaldiha"/>
    <n v="207177"/>
    <s v="Saidpura"/>
    <n v="1302"/>
    <s v="saidpura"/>
    <x v="4"/>
    <s v="N"/>
  </r>
  <r>
    <n v="146"/>
    <x v="18"/>
    <n v="988"/>
    <s v="Saidpur"/>
    <n v="204529"/>
    <s v="Vikhaepur"/>
    <n v="1302"/>
    <s v="VIKHAEPUR"/>
    <x v="4"/>
    <s v="N"/>
  </r>
  <r>
    <n v="177"/>
    <x v="30"/>
    <n v="701"/>
    <s v="Behat"/>
    <n v="109003"/>
    <s v="Ghaghroli"/>
    <n v="1302"/>
    <s v="GHAGHROLI"/>
    <x v="5"/>
    <s v="N"/>
  </r>
  <r>
    <n v="122"/>
    <x v="36"/>
    <n v="842"/>
    <s v="Auraiya"/>
    <n v="148618"/>
    <s v="Sehudpur"/>
    <n v="1302"/>
    <s v="SEHUDPUR"/>
    <x v="6"/>
    <s v="N"/>
  </r>
  <r>
    <n v="119"/>
    <x v="3"/>
    <n v="755"/>
    <s v="Koil"/>
    <n v="122390"/>
    <s v="Bharatpur"/>
    <n v="1302"/>
    <s v="BHARATPUR"/>
    <x v="1"/>
    <s v="N "/>
  </r>
  <r>
    <n v="163"/>
    <x v="4"/>
    <n v="760"/>
    <s v="Sadabad"/>
    <n v="123532"/>
    <s v="Nagla Beru"/>
    <n v="1302"/>
    <s v="NAGLA BERU"/>
    <x v="1"/>
    <s v="N"/>
  </r>
  <r>
    <n v="659"/>
    <x v="14"/>
    <n v="721"/>
    <s v="Sambhal"/>
    <n v="115706"/>
    <s v="Sevapur"/>
    <n v="1302"/>
    <s v="SEVAPUR"/>
    <x v="1"/>
    <s v="N"/>
  </r>
  <r>
    <n v="156"/>
    <x v="20"/>
    <n v="844"/>
    <s v="Derapur"/>
    <n v="149122"/>
    <s v="Sihutha"/>
    <n v="1302"/>
    <s v="SIHUTHA"/>
    <x v="2"/>
    <s v="N"/>
  </r>
  <r>
    <n v="174"/>
    <x v="6"/>
    <n v="882"/>
    <s v="Pratapgarh"/>
    <n v="158756"/>
    <s v="Lohangpur"/>
    <n v="1302"/>
    <s v="LOHANGPUR"/>
    <x v="2"/>
    <s v="N"/>
  </r>
  <r>
    <n v="130"/>
    <x v="8"/>
    <n v="787"/>
    <s v="Bareilly"/>
    <n v="130434"/>
    <s v="Gopalpur Nagaria Anoop"/>
    <n v="1302"/>
    <s v="GOPALPUR NAGARIYA"/>
    <x v="2"/>
    <s v="N"/>
  </r>
  <r>
    <n v="130"/>
    <x v="8"/>
    <n v="784"/>
    <s v="Baheri"/>
    <n v="129506"/>
    <s v="Pachua"/>
    <n v="1302"/>
    <s v="PACHUA"/>
    <x v="2"/>
    <s v="N"/>
  </r>
  <r>
    <n v="150"/>
    <x v="9"/>
    <n v="811"/>
    <s v="Hardoi"/>
    <n v="140397"/>
    <s v="Jasoo"/>
    <n v="1302"/>
    <s v="JASOO"/>
    <x v="3"/>
    <s v="N"/>
  </r>
  <r>
    <n v="131"/>
    <x v="0"/>
    <n v="940"/>
    <s v="Rudhauli"/>
    <n v="181798"/>
    <s v="Bdhya Raja"/>
    <n v="1303"/>
    <s v="BADHYA RAJA"/>
    <x v="0"/>
    <s v="N"/>
  </r>
  <r>
    <n v="164"/>
    <x v="1"/>
    <n v="944"/>
    <s v="Nautanwa"/>
    <n v="183741"/>
    <s v="Harmandir Kala"/>
    <n v="1303"/>
    <s v="HARMANDIR KALA"/>
    <x v="0"/>
    <s v="N"/>
  </r>
  <r>
    <n v="177"/>
    <x v="30"/>
    <n v="702"/>
    <s v="Saharanpur"/>
    <n v="109632"/>
    <s v="Bonsa"/>
    <n v="1303"/>
    <s v="BONSA"/>
    <x v="5"/>
    <s v="N"/>
  </r>
  <r>
    <n v="176"/>
    <x v="35"/>
    <n v="723"/>
    <s v="Suar"/>
    <n v="116362"/>
    <s v="Azim Nagar"/>
    <n v="1303"/>
    <s v="AJIMNAGAR"/>
    <x v="2"/>
    <s v="N"/>
  </r>
  <r>
    <n v="176"/>
    <x v="35"/>
    <n v="724"/>
    <s v="Tanda"/>
    <n v="116473"/>
    <s v="Chaukhandi"/>
    <n v="1303"/>
    <s v="CHAUKHANDI"/>
    <x v="2"/>
    <s v="N"/>
  </r>
  <r>
    <n v="129"/>
    <x v="24"/>
    <n v="901"/>
    <s v="Haidergarh"/>
    <n v="165423"/>
    <s v="Kasba"/>
    <n v="1303"/>
    <s v="KASBA"/>
    <x v="3"/>
    <s v="N"/>
  </r>
  <r>
    <n v="150"/>
    <x v="9"/>
    <n v="813"/>
    <s v="Sandila"/>
    <n v="140817"/>
    <s v="Paliya Ray Singh"/>
    <n v="1303"/>
    <s v="PALIYA RAY SINGH"/>
    <x v="3"/>
    <s v="N"/>
  </r>
  <r>
    <n v="150"/>
    <x v="9"/>
    <n v="810"/>
    <s v="Sawayajpur"/>
    <n v="139579"/>
    <s v="Malikapur"/>
    <n v="1303"/>
    <s v="MALIKAPUR BALSARI"/>
    <x v="3"/>
    <s v="N"/>
  </r>
  <r>
    <n v="150"/>
    <x v="9"/>
    <n v="810"/>
    <s v="Sawayajpur"/>
    <n v="139639"/>
    <s v="Asmadha"/>
    <n v="1303"/>
    <s v="ASMADHA"/>
    <x v="3"/>
    <s v="N"/>
  </r>
  <r>
    <n v="172"/>
    <x v="37"/>
    <n v="710"/>
    <s v="Khatauli"/>
    <n v="111265"/>
    <s v="Shahbazpur Tigai"/>
    <n v="1304"/>
    <s v="SHAHBADPUR TIGAI"/>
    <x v="5"/>
    <s v="N"/>
  </r>
  <r>
    <n v="138"/>
    <x v="5"/>
    <n v="1008"/>
    <s v="Etah"/>
    <n v="214985"/>
    <s v="Ahmadpur Urf Nagala Dhanu"/>
    <n v="1304"/>
    <s v="AHMADPUR URF NAGALA DHANU"/>
    <x v="1"/>
    <s v="N"/>
  </r>
  <r>
    <n v="659"/>
    <x v="14"/>
    <n v="721"/>
    <s v="Sambhal"/>
    <n v="115940"/>
    <s v="Sakarpur Taranpur"/>
    <n v="1304"/>
    <s v="SAKARPUR TARANPUR"/>
    <x v="1"/>
    <s v="N"/>
  </r>
  <r>
    <n v="121"/>
    <x v="34"/>
    <n v="908"/>
    <s v="Allapur"/>
    <n v="167718"/>
    <s v="Nikaspur"/>
    <n v="1304"/>
    <s v="NIKASPUR"/>
    <x v="2"/>
    <s v="N"/>
  </r>
  <r>
    <n v="172"/>
    <x v="27"/>
    <n v="878"/>
    <s v="Fatehpur"/>
    <n v="156982"/>
    <s v="Ghansingpur"/>
    <n v="1304"/>
    <s v="Dhansingpur"/>
    <x v="2"/>
    <s v="N"/>
  </r>
  <r>
    <n v="156"/>
    <x v="20"/>
    <n v="843"/>
    <s v="Rasulabad"/>
    <n v="148919"/>
    <s v="Daheli"/>
    <n v="1304"/>
    <s v="DAHELI"/>
    <x v="2"/>
    <s v="N"/>
  </r>
  <r>
    <n v="173"/>
    <x v="33"/>
    <n v="791"/>
    <s v="Bisalpur"/>
    <n v="132012"/>
    <s v="Hafiznagar Banhai"/>
    <n v="1304"/>
    <s v="HAFIZNAGAR BANHAI"/>
    <x v="2"/>
    <s v="N"/>
  </r>
  <r>
    <n v="176"/>
    <x v="35"/>
    <n v="727"/>
    <s v="Shahabad"/>
    <n v="117190"/>
    <s v="Pachtaur"/>
    <n v="1304"/>
    <s v="PACHTAUR"/>
    <x v="2"/>
    <s v="N"/>
  </r>
  <r>
    <n v="150"/>
    <x v="9"/>
    <n v="810"/>
    <s v="Sawayajpur"/>
    <n v="139820"/>
    <s v="Kharuddinpur"/>
    <n v="1304"/>
    <s v="KHARUDDINPUR"/>
    <x v="3"/>
    <s v="N"/>
  </r>
  <r>
    <n v="150"/>
    <x v="9"/>
    <n v="810"/>
    <s v="Sawayajpur"/>
    <n v="139835"/>
    <s v="Dhak Pura"/>
    <n v="1304"/>
    <s v="DHAKPURA"/>
    <x v="3"/>
    <s v="N"/>
  </r>
  <r>
    <n v="135"/>
    <x v="11"/>
    <n v="994"/>
    <s v="Chakia"/>
    <n v="208366"/>
    <s v="Piparahi"/>
    <n v="1305"/>
    <s v="piparahi"/>
    <x v="4"/>
    <s v="N"/>
  </r>
  <r>
    <n v="177"/>
    <x v="30"/>
    <n v="702"/>
    <s v="Saharanpur"/>
    <n v="109290"/>
    <s v="Padli Khushalpur"/>
    <n v="1305"/>
    <s v="PADLI KHUSHALPUR"/>
    <x v="5"/>
    <s v="N"/>
  </r>
  <r>
    <n v="119"/>
    <x v="3"/>
    <n v="753"/>
    <s v="Gabhana"/>
    <n v="122016"/>
    <s v="Raipur"/>
    <n v="1305"/>
    <s v="HASANPUR"/>
    <x v="1"/>
    <s v="N "/>
  </r>
  <r>
    <n v="171"/>
    <x v="21"/>
    <n v="719"/>
    <s v="Moradabad"/>
    <n v="115059"/>
    <s v="Dandi Durjan"/>
    <n v="1305"/>
    <s v="DAGARPUR"/>
    <x v="1"/>
    <s v="N"/>
  </r>
  <r>
    <n v="171"/>
    <x v="21"/>
    <n v="719"/>
    <s v="Moradabad"/>
    <n v="115218"/>
    <s v="Hasanganj"/>
    <n v="1305"/>
    <s v="BHADASANA"/>
    <x v="1"/>
    <s v="N"/>
  </r>
  <r>
    <n v="142"/>
    <x v="27"/>
    <n v="877"/>
    <s v="Bindki"/>
    <n v="156157"/>
    <s v="Lalawaksara"/>
    <n v="1305"/>
    <s v="LALABAKSARA"/>
    <x v="2"/>
    <s v="N"/>
  </r>
  <r>
    <n v="157"/>
    <x v="38"/>
    <n v="6163"/>
    <s v="NARWAL"/>
    <n v="150709"/>
    <s v="Devpura"/>
    <n v="1305"/>
    <s v="DEVPURA"/>
    <x v="2"/>
    <s v="N"/>
  </r>
  <r>
    <n v="175"/>
    <x v="7"/>
    <n v="826"/>
    <s v="Lalganj"/>
    <n v="144562"/>
    <s v="Baraula"/>
    <n v="1305"/>
    <s v="BARAULA"/>
    <x v="2"/>
    <s v="N"/>
  </r>
  <r>
    <n v="130"/>
    <x v="8"/>
    <n v="787"/>
    <s v="Bareilly"/>
    <n v="130204"/>
    <s v="Tulsi Pur"/>
    <n v="1305"/>
    <s v="TULSI PUR"/>
    <x v="2"/>
    <s v="N"/>
  </r>
  <r>
    <n v="162"/>
    <x v="10"/>
    <n v="819"/>
    <s v="Malihabad"/>
    <n v="143086"/>
    <s v="Harihar Pur"/>
    <n v="1305"/>
    <s v="Harihar Pur"/>
    <x v="3"/>
    <s v="N"/>
  </r>
  <r>
    <n v="166"/>
    <x v="17"/>
    <n v="777"/>
    <s v="Bhogaon"/>
    <n v="126770"/>
    <s v="Beerpur Khas"/>
    <n v="1305"/>
    <s v="BEELPUR KHAS"/>
    <x v="3"/>
    <s v="N"/>
  </r>
  <r>
    <n v="135"/>
    <x v="11"/>
    <n v="992"/>
    <s v="Sakaldiha"/>
    <n v="207073"/>
    <s v="Hetampur"/>
    <n v="1306"/>
    <s v="HETAMPUR"/>
    <x v="4"/>
    <s v="N"/>
  </r>
  <r>
    <n v="135"/>
    <x v="11"/>
    <n v="994"/>
    <s v="Chakia"/>
    <n v="208226"/>
    <s v="Palpur"/>
    <n v="1306"/>
    <s v="PALPUR"/>
    <x v="4"/>
    <s v="N"/>
  </r>
  <r>
    <n v="137"/>
    <x v="26"/>
    <n v="959"/>
    <s v="Deoria"/>
    <n v="190466"/>
    <s v="Dulhu"/>
    <n v="1306"/>
    <s v="DULAHU"/>
    <x v="6"/>
    <s v="N"/>
  </r>
  <r>
    <n v="138"/>
    <x v="5"/>
    <n v="1008"/>
    <s v="Etah"/>
    <n v="214892"/>
    <s v="Loyabadshahpur Balban Singh"/>
    <n v="1306"/>
    <s v="LOYA BADSHAHPUR BALWANT SINGH"/>
    <x v="1"/>
    <s v="N"/>
  </r>
  <r>
    <n v="175"/>
    <x v="15"/>
    <n v="829"/>
    <s v="Salon"/>
    <n v="145459"/>
    <s v="Keshavpur"/>
    <n v="1306"/>
    <s v="Keshvapur"/>
    <x v="2"/>
    <s v="N"/>
  </r>
  <r>
    <n v="130"/>
    <x v="8"/>
    <n v="786"/>
    <s v="Aonla"/>
    <n v="130003"/>
    <s v="Mohammadpur Pathra"/>
    <n v="1306"/>
    <s v="MOHAMMADPUR PATHRA"/>
    <x v="2"/>
    <s v="N"/>
  </r>
  <r>
    <n v="131"/>
    <x v="0"/>
    <n v="938"/>
    <s v="Harraiya"/>
    <n v="180177"/>
    <s v="Pakari Chauhan"/>
    <n v="1307"/>
    <s v="PAKARI CHAUHAN"/>
    <x v="0"/>
    <s v="N"/>
  </r>
  <r>
    <n v="177"/>
    <x v="30"/>
    <n v="705"/>
    <s v="Rampur Maniharan"/>
    <n v="110354"/>
    <s v="Hardeki"/>
    <n v="1307"/>
    <s v="HARDEKI"/>
    <x v="5"/>
    <s v="N"/>
  </r>
  <r>
    <n v="137"/>
    <x v="26"/>
    <n v="961"/>
    <s v="Barhaj"/>
    <n v="190851"/>
    <s v="Bijauli Bhaiya"/>
    <n v="1307"/>
    <s v="BIJAULI BHAIYA"/>
    <x v="6"/>
    <s v="N"/>
  </r>
  <r>
    <n v="119"/>
    <x v="3"/>
    <n v="756"/>
    <s v="Iglas"/>
    <n v="122815"/>
    <s v="Jarauth"/>
    <n v="1307"/>
    <s v="JARAUTH"/>
    <x v="1"/>
    <s v="N "/>
  </r>
  <r>
    <n v="163"/>
    <x v="4"/>
    <n v="759"/>
    <s v="Hathras"/>
    <n v="123236"/>
    <s v="Tehra"/>
    <n v="1307"/>
    <s v="TEHRA"/>
    <x v="1"/>
    <s v="N"/>
  </r>
  <r>
    <n v="659"/>
    <x v="14"/>
    <n v="721"/>
    <s v="Sambhal"/>
    <n v="115678"/>
    <s v="Asgaripur"/>
    <n v="1307"/>
    <s v="SAIDPUR IMMA"/>
    <x v="1"/>
    <s v="N"/>
  </r>
  <r>
    <n v="659"/>
    <x v="14"/>
    <n v="721"/>
    <s v="Sambhal"/>
    <n v="115708"/>
    <s v="Dhak Shahid"/>
    <n v="1307"/>
    <s v="KAMALPUR KAFOORPUR"/>
    <x v="1"/>
    <s v="N"/>
  </r>
  <r>
    <n v="155"/>
    <x v="25"/>
    <n v="833"/>
    <s v="Chhibramau"/>
    <n v="146855"/>
    <s v="Baigawan"/>
    <n v="1307"/>
    <s v="BAIGAWAN"/>
    <x v="3"/>
    <s v="N"/>
  </r>
  <r>
    <n v="146"/>
    <x v="18"/>
    <n v="991"/>
    <s v="Zamania"/>
    <n v="206446"/>
    <s v="Rampur Patti Sarnam Khan No.1"/>
    <n v="1308"/>
    <s v="RAMPUR PATTI SARNAM KHAN NO.1"/>
    <x v="4"/>
    <s v="N"/>
  </r>
  <r>
    <n v="640"/>
    <x v="15"/>
    <n v="914"/>
    <s v="Amethi"/>
    <n v="169457"/>
    <s v="Sahri"/>
    <n v="1308"/>
    <s v="SHAHARI"/>
    <x v="2"/>
    <s v="N"/>
  </r>
  <r>
    <n v="174"/>
    <x v="6"/>
    <n v="884"/>
    <s v="Raniganj"/>
    <n v="159561"/>
    <s v="Naubasta"/>
    <n v="1308"/>
    <s v="KONPA"/>
    <x v="2"/>
    <s v="N"/>
  </r>
  <r>
    <n v="176"/>
    <x v="35"/>
    <n v="724"/>
    <s v="Tanda"/>
    <n v="116612"/>
    <s v="Ahmad Nagar Near Faizganj"/>
    <n v="1308"/>
    <s v="AHAMDABAD"/>
    <x v="2"/>
    <s v="N"/>
  </r>
  <r>
    <n v="185"/>
    <x v="22"/>
    <n v="915"/>
    <s v="Sultanpur"/>
    <n v="169974"/>
    <s v="Bahalolpur"/>
    <n v="1308"/>
    <s v="BAHLOLOUR"/>
    <x v="2"/>
    <s v="N"/>
  </r>
  <r>
    <n v="180"/>
    <x v="23"/>
    <n v="793"/>
    <s v="Powayan"/>
    <n v="132875"/>
    <s v="Kuiyan"/>
    <n v="1308"/>
    <s v="KUIYA"/>
    <x v="2"/>
    <s v="N"/>
  </r>
  <r>
    <n v="155"/>
    <x v="25"/>
    <n v="834"/>
    <s v="Kannauj"/>
    <n v="146960"/>
    <s v="Khudlapur"/>
    <n v="1308"/>
    <s v="KHUDLAPUR"/>
    <x v="3"/>
    <s v="N"/>
  </r>
  <r>
    <n v="166"/>
    <x v="17"/>
    <n v="776"/>
    <s v="Karhal"/>
    <n v="126525"/>
    <s v="Saringa Nasirpur"/>
    <n v="1308"/>
    <s v="SARINGA NASIRPUR"/>
    <x v="3"/>
    <s v="N"/>
  </r>
  <r>
    <n v="135"/>
    <x v="11"/>
    <n v="994"/>
    <s v="Chakia"/>
    <n v="208392"/>
    <s v="Parsia"/>
    <n v="1309"/>
    <s v="PARSIA"/>
    <x v="4"/>
    <s v="N"/>
  </r>
  <r>
    <n v="143"/>
    <x v="12"/>
    <n v="772"/>
    <s v="Firozabad"/>
    <n v="125555"/>
    <s v="Bahoran Pur"/>
    <n v="1309"/>
    <s v="BAHORAN PUR"/>
    <x v="0"/>
    <s v="N"/>
  </r>
  <r>
    <n v="131"/>
    <x v="0"/>
    <n v="939"/>
    <s v="Basti"/>
    <n v="181159"/>
    <s v="Rakhauna"/>
    <n v="1309"/>
    <s v="RAKHAUNA"/>
    <x v="0"/>
    <s v="N"/>
  </r>
  <r>
    <n v="164"/>
    <x v="1"/>
    <n v="945"/>
    <s v="Nichlaul"/>
    <n v="184105"/>
    <s v="Raipur"/>
    <n v="1309"/>
    <s v="RAIPUR"/>
    <x v="0"/>
    <s v="N"/>
  </r>
  <r>
    <n v="137"/>
    <x v="26"/>
    <n v="959"/>
    <s v="Deoria"/>
    <n v="189912"/>
    <s v="Parsauna"/>
    <n v="1309"/>
    <s v="PARSAUNA"/>
    <x v="6"/>
    <s v="N"/>
  </r>
  <r>
    <n v="174"/>
    <x v="6"/>
    <n v="883"/>
    <s v="Patti"/>
    <n v="159386"/>
    <s v="Gahbara"/>
    <n v="1309"/>
    <s v="GAHBARA"/>
    <x v="2"/>
    <s v="N"/>
  </r>
  <r>
    <n v="185"/>
    <x v="22"/>
    <n v="918"/>
    <s v="Kadipur"/>
    <n v="171082"/>
    <s v="Jaunara"/>
    <n v="1309"/>
    <s v="JAUNARA"/>
    <x v="2"/>
    <s v="N"/>
  </r>
  <r>
    <n v="150"/>
    <x v="9"/>
    <n v="810"/>
    <s v="Sawayajpur"/>
    <n v="139589"/>
    <s v="Bilsar Harsen"/>
    <n v="1309"/>
    <s v="BILSAR HARSEN"/>
    <x v="3"/>
    <s v="N"/>
  </r>
  <r>
    <n v="155"/>
    <x v="25"/>
    <n v="833"/>
    <s v="Chhibramau"/>
    <n v="146708"/>
    <s v="Raura"/>
    <n v="1309"/>
    <s v="RAURA"/>
    <x v="3"/>
    <s v="N"/>
  </r>
  <r>
    <n v="162"/>
    <x v="10"/>
    <n v="820"/>
    <s v="Bakshi Ka Talab"/>
    <n v="143236"/>
    <s v="Mohmmadpur Garhi"/>
    <n v="1309"/>
    <s v="MOHMMADPUR GARHI"/>
    <x v="3"/>
    <s v="N"/>
  </r>
  <r>
    <n v="135"/>
    <x v="11"/>
    <n v="993"/>
    <s v="Chandauli"/>
    <n v="207786"/>
    <s v="Manikpur Sani"/>
    <n v="1310"/>
    <s v="manik pur sani"/>
    <x v="4"/>
    <s v="N"/>
  </r>
  <r>
    <n v="164"/>
    <x v="1"/>
    <n v="945"/>
    <s v="Nichlaul"/>
    <n v="183889"/>
    <s v="Ovri"/>
    <n v="1310"/>
    <s v="OBARI"/>
    <x v="0"/>
    <s v="N"/>
  </r>
  <r>
    <n v="132"/>
    <x v="13"/>
    <n v="712"/>
    <s v="Najibabad"/>
    <n v="111742"/>
    <s v="Shekhupura Alam"/>
    <n v="1310"/>
    <s v="SHEKHPURA ALAM"/>
    <x v="5"/>
    <s v="N"/>
  </r>
  <r>
    <n v="137"/>
    <x v="26"/>
    <n v="961"/>
    <s v="Barhaj"/>
    <n v="191005"/>
    <s v="Gopalapar"/>
    <n v="1310"/>
    <s v="GOPAVAPAR"/>
    <x v="6"/>
    <s v="N"/>
  </r>
  <r>
    <n v="138"/>
    <x v="5"/>
    <n v="1008"/>
    <s v="Etah"/>
    <n v="215032"/>
    <s v="Nawada"/>
    <n v="1310"/>
    <s v="NAWADA"/>
    <x v="1"/>
    <s v="N"/>
  </r>
  <r>
    <n v="138"/>
    <x v="5"/>
    <n v="1008"/>
    <s v="Etah"/>
    <n v="215116"/>
    <s v="Konchi"/>
    <n v="1310"/>
    <s v="KONCHI"/>
    <x v="1"/>
    <s v="N"/>
  </r>
  <r>
    <n v="659"/>
    <x v="14"/>
    <n v="721"/>
    <s v="Sambhal"/>
    <n v="115964"/>
    <s v="Mujahidpur"/>
    <n v="1310"/>
    <s v="NIRYAWLI"/>
    <x v="1"/>
    <s v="N"/>
  </r>
  <r>
    <n v="129"/>
    <x v="24"/>
    <n v="897"/>
    <s v="Ramnagar"/>
    <n v="164277"/>
    <s v="Umri"/>
    <n v="1310"/>
    <s v="UMRI-I"/>
    <x v="3"/>
    <s v="N"/>
  </r>
  <r>
    <n v="162"/>
    <x v="10"/>
    <n v="820"/>
    <s v="Bakshi Ka Talab"/>
    <n v="143344"/>
    <s v="Palhri"/>
    <n v="1310"/>
    <s v="PALHARI"/>
    <x v="3"/>
    <s v="N"/>
  </r>
  <r>
    <n v="135"/>
    <x v="11"/>
    <n v="992"/>
    <s v="Sakaldiha"/>
    <n v="207065"/>
    <s v="Maheshi"/>
    <n v="1311"/>
    <s v="MAHESHI"/>
    <x v="4"/>
    <s v="N"/>
  </r>
  <r>
    <n v="135"/>
    <x v="11"/>
    <n v="992"/>
    <s v="Sakaldiha"/>
    <n v="207147"/>
    <s v="Dadhauli"/>
    <n v="1311"/>
    <s v="DADHAULI"/>
    <x v="4"/>
    <s v="N"/>
  </r>
  <r>
    <n v="146"/>
    <x v="18"/>
    <n v="989"/>
    <s v="Ghazipur"/>
    <n v="204925"/>
    <s v="Mahmudpur"/>
    <n v="1311"/>
    <s v="MAHAMUDPUR"/>
    <x v="4"/>
    <s v="N"/>
  </r>
  <r>
    <n v="177"/>
    <x v="30"/>
    <n v="701"/>
    <s v="Behat"/>
    <n v="108971"/>
    <s v="Taharpur"/>
    <n v="1311"/>
    <s v="TAHARPUR"/>
    <x v="5"/>
    <s v="N"/>
  </r>
  <r>
    <n v="122"/>
    <x v="36"/>
    <n v="841"/>
    <s v="Bidhuna"/>
    <n v="148172"/>
    <s v="Nurpur Kharagpur"/>
    <n v="1311"/>
    <s v="NURPUR KHARAGPUR"/>
    <x v="6"/>
    <s v="N"/>
  </r>
  <r>
    <n v="137"/>
    <x v="26"/>
    <n v="959"/>
    <s v="Deoria"/>
    <n v="190314"/>
    <s v="Lagra"/>
    <n v="1311"/>
    <s v="LANGARA"/>
    <x v="6"/>
    <s v="N"/>
  </r>
  <r>
    <n v="119"/>
    <x v="3"/>
    <n v="752"/>
    <s v="Khair"/>
    <n v="121738"/>
    <s v="Nagala Khurd"/>
    <n v="1311"/>
    <s v="NAGALA KHURD"/>
    <x v="1"/>
    <s v="N "/>
  </r>
  <r>
    <n v="171"/>
    <x v="21"/>
    <n v="719"/>
    <s v="Moradabad"/>
    <n v="115073"/>
    <s v="Dagarpur"/>
    <n v="1311"/>
    <s v="DAGARPUR"/>
    <x v="1"/>
    <s v="N"/>
  </r>
  <r>
    <n v="163"/>
    <x v="4"/>
    <n v="758"/>
    <s v="Sikandra Rao"/>
    <n v="123097"/>
    <s v="Sultanpur Khera"/>
    <n v="1311"/>
    <s v="KEHRA SULTANPUR"/>
    <x v="1"/>
    <s v="N"/>
  </r>
  <r>
    <n v="138"/>
    <x v="5"/>
    <n v="1008"/>
    <s v="Etah"/>
    <n v="214769"/>
    <s v="Nagalabandi"/>
    <n v="1311"/>
    <s v="NAGALABANDI"/>
    <x v="1"/>
    <s v="N"/>
  </r>
  <r>
    <n v="121"/>
    <x v="34"/>
    <n v="909"/>
    <s v="Jalalpur"/>
    <n v="167810"/>
    <s v="Andalpur"/>
    <n v="1311"/>
    <s v="ANDALPUR"/>
    <x v="2"/>
    <s v="N"/>
  </r>
  <r>
    <n v="175"/>
    <x v="7"/>
    <n v="825"/>
    <s v="Rae Bareli"/>
    <n v="144515"/>
    <s v="Jaraulla"/>
    <n v="1311"/>
    <s v="Jaraulla"/>
    <x v="2"/>
    <s v="N"/>
  </r>
  <r>
    <n v="185"/>
    <x v="22"/>
    <n v="916"/>
    <s v="Jaisinghpur"/>
    <n v="170070"/>
    <s v="Darjipur"/>
    <n v="1311"/>
    <s v="DARJIPUR"/>
    <x v="2"/>
    <s v="N"/>
  </r>
  <r>
    <n v="146"/>
    <x v="18"/>
    <n v="991"/>
    <s v="Zamania"/>
    <n v="206776"/>
    <s v="Karma"/>
    <n v="1312"/>
    <s v="CHAWRA"/>
    <x v="4"/>
    <s v="N"/>
  </r>
  <r>
    <n v="131"/>
    <x v="0"/>
    <n v="938"/>
    <s v="Harraiya"/>
    <n v="179751"/>
    <s v="Gauriya Nain"/>
    <n v="1312"/>
    <s v="GAURIYA NAIN"/>
    <x v="0"/>
    <s v="N"/>
  </r>
  <r>
    <n v="164"/>
    <x v="1"/>
    <n v="944"/>
    <s v="Nautanwa"/>
    <n v="183692"/>
    <s v="Pakardiha"/>
    <n v="1312"/>
    <s v="PAKARDIHA"/>
    <x v="0"/>
    <s v="N"/>
  </r>
  <r>
    <n v="164"/>
    <x v="1"/>
    <n v="945"/>
    <s v="Nichlaul"/>
    <n v="184010"/>
    <s v="Motiyahi"/>
    <n v="1312"/>
    <s v="BARHAYA BHATHIYAHI"/>
    <x v="0"/>
    <s v="N"/>
  </r>
  <r>
    <n v="132"/>
    <x v="13"/>
    <n v="712"/>
    <s v="Najibabad"/>
    <n v="111604"/>
    <s v="Shahabpura Umraosingh"/>
    <n v="1312"/>
    <s v="SHAHPUR UMRAV SINGH"/>
    <x v="5"/>
    <s v="N"/>
  </r>
  <r>
    <n v="122"/>
    <x v="36"/>
    <n v="842"/>
    <s v="Auraiya"/>
    <n v="148455"/>
    <s v="Gangdas Pur"/>
    <n v="1312"/>
    <s v="GANGDAS PUR"/>
    <x v="6"/>
    <s v="N"/>
  </r>
  <r>
    <n v="119"/>
    <x v="3"/>
    <n v="756"/>
    <s v="Iglas"/>
    <n v="122882"/>
    <s v="Satlauni Kalan"/>
    <n v="1312"/>
    <s v="SATLAUNI KALAN"/>
    <x v="1"/>
    <s v="N "/>
  </r>
  <r>
    <n v="138"/>
    <x v="5"/>
    <n v="1008"/>
    <s v="Etah"/>
    <n v="214924"/>
    <s v="Kaseti"/>
    <n v="1312"/>
    <s v="KASETI"/>
    <x v="1"/>
    <s v="N"/>
  </r>
  <r>
    <n v="121"/>
    <x v="34"/>
    <n v="907"/>
    <s v="Tanda"/>
    <n v="166950"/>
    <s v="Salarpur"/>
    <n v="1312"/>
    <s v="SALARPUR"/>
    <x v="2"/>
    <s v="N"/>
  </r>
  <r>
    <n v="158"/>
    <x v="32"/>
    <n v="886"/>
    <s v="Manjhanpur"/>
    <n v="160292"/>
    <s v="Shahpur Tikari"/>
    <n v="1312"/>
    <s v="SHAHPUR TIKARI"/>
    <x v="2"/>
    <s v="N"/>
  </r>
  <r>
    <n v="176"/>
    <x v="35"/>
    <n v="728"/>
    <s v="Milak"/>
    <n v="117434"/>
    <s v="Bara Gajeja"/>
    <n v="1312"/>
    <s v="BARA GAJEJA"/>
    <x v="2"/>
    <s v="N"/>
  </r>
  <r>
    <n v="130"/>
    <x v="8"/>
    <n v="786"/>
    <s v="Aonla"/>
    <n v="130061"/>
    <s v="Nabadia"/>
    <n v="1312"/>
    <s v="CHANDPUR NAVADIYA"/>
    <x v="2"/>
    <s v="N"/>
  </r>
  <r>
    <n v="166"/>
    <x v="17"/>
    <n v="777"/>
    <s v="Bhogaon"/>
    <n v="126896"/>
    <s v="Harzapur"/>
    <n v="1312"/>
    <s v="HARZAPUR"/>
    <x v="3"/>
    <s v="N"/>
  </r>
  <r>
    <n v="166"/>
    <x v="17"/>
    <n v="777"/>
    <s v="Bhogaon"/>
    <n v="126915"/>
    <s v="Deoraniyan"/>
    <n v="1312"/>
    <s v="DEORANIYAN"/>
    <x v="3"/>
    <s v="N"/>
  </r>
  <r>
    <n v="143"/>
    <x v="12"/>
    <n v="773"/>
    <s v="Jasrana"/>
    <n v="125759"/>
    <s v="Bardhara"/>
    <n v="1313"/>
    <s v="BARTHARA"/>
    <x v="0"/>
    <s v="N"/>
  </r>
  <r>
    <n v="131"/>
    <x v="0"/>
    <n v="939"/>
    <s v="Basti"/>
    <n v="180774"/>
    <s v="Zakhni"/>
    <n v="1313"/>
    <s v="JAKHNI"/>
    <x v="0"/>
    <s v="N"/>
  </r>
  <r>
    <n v="131"/>
    <x v="0"/>
    <n v="937"/>
    <s v="Bhanpur"/>
    <n v="178682"/>
    <s v="Fersam"/>
    <n v="1313"/>
    <s v="FERSUM"/>
    <x v="0"/>
    <s v="N"/>
  </r>
  <r>
    <n v="164"/>
    <x v="1"/>
    <n v="946"/>
    <s v="Pharenda"/>
    <n v="184313"/>
    <s v="Parsia Khurd"/>
    <n v="1313"/>
    <s v="PADRI KHURD"/>
    <x v="0"/>
    <s v="N"/>
  </r>
  <r>
    <n v="132"/>
    <x v="13"/>
    <n v="712"/>
    <s v="Najibabad"/>
    <n v="111836"/>
    <s v="Sarai Jewan"/>
    <n v="1313"/>
    <s v="SARAI JEEVAN"/>
    <x v="5"/>
    <s v="N"/>
  </r>
  <r>
    <n v="132"/>
    <x v="13"/>
    <n v="712"/>
    <s v="Najibabad"/>
    <n v="111756"/>
    <s v="Mohammad Amikhanpur"/>
    <n v="1313"/>
    <s v="MOHAMMED AMIKHANPUR"/>
    <x v="5"/>
    <s v="N"/>
  </r>
  <r>
    <n v="119"/>
    <x v="3"/>
    <n v="755"/>
    <s v="Koil"/>
    <n v="122676"/>
    <s v="Alampur"/>
    <n v="1313"/>
    <s v="ALAMPUR"/>
    <x v="1"/>
    <s v="N "/>
  </r>
  <r>
    <n v="119"/>
    <x v="3"/>
    <n v="756"/>
    <s v="Iglas"/>
    <n v="122771"/>
    <s v="Jalalpurdeta"/>
    <n v="1313"/>
    <s v="JALALPURDETA"/>
    <x v="1"/>
    <s v="N "/>
  </r>
  <r>
    <n v="119"/>
    <x v="3"/>
    <n v="755"/>
    <s v="Koil"/>
    <n v="122510"/>
    <s v="Alampur Subkaramafi"/>
    <n v="1313"/>
    <s v="ALAMPUR SUBKARA"/>
    <x v="1"/>
    <s v="N "/>
  </r>
  <r>
    <n v="138"/>
    <x v="5"/>
    <n v="1009"/>
    <s v="Jalesar"/>
    <n v="215177"/>
    <s v="Saraineew"/>
    <n v="1313"/>
    <s v="SARAINEEM"/>
    <x v="1"/>
    <s v="N"/>
  </r>
  <r>
    <n v="142"/>
    <x v="27"/>
    <n v="877"/>
    <s v="Bindki"/>
    <n v="156409"/>
    <s v="Dhamna Khurd"/>
    <n v="1313"/>
    <s v="DHAMNA KHURD"/>
    <x v="2"/>
    <s v="N"/>
  </r>
  <r>
    <n v="142"/>
    <x v="27"/>
    <n v="878"/>
    <s v="Fatehpur"/>
    <n v="156795"/>
    <s v="Beti Sadat"/>
    <n v="1313"/>
    <s v="BETI SADAT"/>
    <x v="2"/>
    <s v="N"/>
  </r>
  <r>
    <n v="175"/>
    <x v="7"/>
    <n v="823"/>
    <s v="Maharajganj"/>
    <n v="143815"/>
    <s v="Haswan"/>
    <n v="1313"/>
    <s v="HASWAN"/>
    <x v="2"/>
    <s v="N"/>
  </r>
  <r>
    <n v="176"/>
    <x v="35"/>
    <n v="725"/>
    <s v="Bilaspur"/>
    <n v="116858"/>
    <s v="Aurang Nagar Khera"/>
    <n v="1313"/>
    <s v="AURANG NAGAR KHERA"/>
    <x v="2"/>
    <s v="N"/>
  </r>
  <r>
    <n v="129"/>
    <x v="24"/>
    <n v="898"/>
    <s v="Nawabganj"/>
    <n v="164556"/>
    <s v="Miyanpur"/>
    <n v="1313"/>
    <s v="MIYANPUR"/>
    <x v="3"/>
    <s v="N"/>
  </r>
  <r>
    <n v="141"/>
    <x v="29"/>
    <n v="830"/>
    <s v="Kaimganj"/>
    <n v="145666"/>
    <s v="Samauddinpur"/>
    <n v="1313"/>
    <s v="SAMAUDDINPUR"/>
    <x v="3"/>
    <s v="N"/>
  </r>
  <r>
    <n v="162"/>
    <x v="10"/>
    <n v="819"/>
    <s v="Malihabad"/>
    <n v="143115"/>
    <s v="Surgaula"/>
    <n v="1313"/>
    <s v="SURGAULA"/>
    <x v="3"/>
    <s v="N"/>
  </r>
  <r>
    <n v="132"/>
    <x v="13"/>
    <n v="715"/>
    <s v="Dhampur"/>
    <n v="113238"/>
    <s v="Muhiuddin Nagar"/>
    <n v="1314"/>
    <s v="mohiddinpur"/>
    <x v="5"/>
    <s v="N"/>
  </r>
  <r>
    <n v="172"/>
    <x v="37"/>
    <n v="710"/>
    <s v="Khatauli"/>
    <n v="111280"/>
    <s v="Kakrala"/>
    <n v="1314"/>
    <s v="kakrala"/>
    <x v="5"/>
    <s v="N"/>
  </r>
  <r>
    <n v="124"/>
    <x v="31"/>
    <n v="736"/>
    <s v="Baghpat"/>
    <n v="119478"/>
    <s v="Daulatpur"/>
    <n v="1314"/>
    <s v="DAULATPUR"/>
    <x v="1"/>
    <s v="N"/>
  </r>
  <r>
    <n v="121"/>
    <x v="34"/>
    <n v="910"/>
    <s v="Akbarpur"/>
    <n v="168388"/>
    <s v="Kajare Nandpur"/>
    <n v="1314"/>
    <s v="KAJARI NANDAPUR"/>
    <x v="2"/>
    <s v="N"/>
  </r>
  <r>
    <n v="121"/>
    <x v="34"/>
    <n v="908"/>
    <s v="Allapur"/>
    <n v="167566"/>
    <s v="Kakrapar"/>
    <n v="1314"/>
    <s v="KAKRAPAR"/>
    <x v="2"/>
    <s v="N"/>
  </r>
  <r>
    <n v="142"/>
    <x v="27"/>
    <n v="878"/>
    <s v="Fatehpur"/>
    <n v="156840"/>
    <s v="Bilari Maw"/>
    <n v="1314"/>
    <s v="Bilarimau"/>
    <x v="2"/>
    <s v="N"/>
  </r>
  <r>
    <n v="130"/>
    <x v="8"/>
    <n v="784"/>
    <s v="Baheri"/>
    <n v="129289"/>
    <s v="Khamaria"/>
    <n v="1314"/>
    <s v="KHAMARIA"/>
    <x v="2"/>
    <s v="N"/>
  </r>
  <r>
    <n v="152"/>
    <x v="23"/>
    <n v="794"/>
    <s v="Tilhar"/>
    <n v="133692"/>
    <s v="Janyuri"/>
    <n v="1314"/>
    <s v="Janyuri"/>
    <x v="2"/>
    <s v="N"/>
  </r>
  <r>
    <n v="141"/>
    <x v="29"/>
    <n v="830"/>
    <s v="Kaimganj"/>
    <n v="145811"/>
    <s v="Patyora"/>
    <n v="1314"/>
    <s v="PATYORA"/>
    <x v="3"/>
    <s v="N"/>
  </r>
  <r>
    <n v="162"/>
    <x v="10"/>
    <n v="6094"/>
    <s v="Sarojani Nagar"/>
    <n v="143530"/>
    <s v="Khasarwara"/>
    <n v="1314"/>
    <s v="KHASARWARA"/>
    <x v="3"/>
    <s v="N"/>
  </r>
  <r>
    <n v="166"/>
    <x v="17"/>
    <n v="776"/>
    <s v="Karhal"/>
    <n v="126538"/>
    <s v="Muhabbatpur Labhuya"/>
    <n v="1314"/>
    <s v="MUHABBATPUR LABHUYA"/>
    <x v="3"/>
    <s v="N"/>
  </r>
  <r>
    <n v="146"/>
    <x v="18"/>
    <n v="990"/>
    <s v="Mohammadabad"/>
    <n v="206111"/>
    <s v="Bakharipuar"/>
    <n v="1315"/>
    <s v="BAKHARIPUAR"/>
    <x v="4"/>
    <s v="N"/>
  </r>
  <r>
    <n v="146"/>
    <x v="18"/>
    <n v="990"/>
    <s v="Mohammadabad"/>
    <n v="205566"/>
    <s v="Dihawa"/>
    <n v="1315"/>
    <s v="DIHAWA"/>
    <x v="4"/>
    <s v="N"/>
  </r>
  <r>
    <n v="143"/>
    <x v="12"/>
    <n v="6161"/>
    <s v="SIRSAGANJ"/>
    <n v="126135"/>
    <s v="Patsui Naglamir"/>
    <n v="1315"/>
    <s v="PATSUI NAGLAMIR"/>
    <x v="0"/>
    <s v="N"/>
  </r>
  <r>
    <n v="132"/>
    <x v="13"/>
    <n v="712"/>
    <s v="Najibabad"/>
    <n v="111979"/>
    <s v="Mirzapur"/>
    <n v="1315"/>
    <s v="MIRZAPUR"/>
    <x v="5"/>
    <s v="N"/>
  </r>
  <r>
    <n v="137"/>
    <x v="26"/>
    <n v="960"/>
    <s v="Rudrapur"/>
    <n v="190763"/>
    <s v="Siswa"/>
    <n v="1315"/>
    <s v="SISVAN PANDEY"/>
    <x v="6"/>
    <s v="N"/>
  </r>
  <r>
    <n v="659"/>
    <x v="14"/>
    <n v="778"/>
    <s v="Gunnaur"/>
    <n v="127327"/>
    <s v="Sihora"/>
    <n v="1315"/>
    <s v="BUDHEITI FAZILPUR"/>
    <x v="1"/>
    <s v="N"/>
  </r>
  <r>
    <n v="640"/>
    <x v="15"/>
    <n v="912"/>
    <s v="Musafirkhana"/>
    <n v="168827"/>
    <s v="Shesh Pur"/>
    <n v="1315"/>
    <s v="SHESH PUR"/>
    <x v="2"/>
    <s v="N"/>
  </r>
  <r>
    <n v="142"/>
    <x v="27"/>
    <n v="877"/>
    <s v="Bindki"/>
    <n v="156248"/>
    <s v="Karanpur"/>
    <n v="1315"/>
    <s v="KARANPUR"/>
    <x v="2"/>
    <s v="N"/>
  </r>
  <r>
    <n v="129"/>
    <x v="24"/>
    <n v="898"/>
    <s v="Nawabganj"/>
    <n v="164584"/>
    <s v="Nagar"/>
    <n v="1315"/>
    <s v="NAGAR"/>
    <x v="3"/>
    <s v="N"/>
  </r>
  <r>
    <n v="146"/>
    <x v="18"/>
    <n v="990"/>
    <s v="Mohammadabad"/>
    <n v="205387"/>
    <s v="Nasiruddinpur"/>
    <n v="1316"/>
    <s v="NASIRUDDINPUR"/>
    <x v="4"/>
    <s v="N"/>
  </r>
  <r>
    <n v="131"/>
    <x v="0"/>
    <n v="938"/>
    <s v="Harraiya"/>
    <n v="179176"/>
    <s v="Kangai Bujurg"/>
    <n v="1316"/>
    <s v="KUNGAI BUJURG"/>
    <x v="0"/>
    <s v="N"/>
  </r>
  <r>
    <n v="172"/>
    <x v="37"/>
    <n v="710"/>
    <s v="Khatauli"/>
    <n v="111177"/>
    <s v="Kasampur Bhoomma"/>
    <n v="1316"/>
    <s v="KASAMPUR BHOOMA"/>
    <x v="5"/>
    <s v="N"/>
  </r>
  <r>
    <n v="157"/>
    <x v="38"/>
    <n v="849"/>
    <s v="Kanpur"/>
    <n v="150395"/>
    <s v="Gadhewa Mohasinpur"/>
    <n v="1316"/>
    <s v="GADHEWA MOHASINPUR"/>
    <x v="2"/>
    <s v="N"/>
  </r>
  <r>
    <n v="131"/>
    <x v="0"/>
    <n v="938"/>
    <s v="Harraiya"/>
    <n v="179728"/>
    <s v="Shambhupur"/>
    <n v="1317"/>
    <s v="PUREY CHETAN"/>
    <x v="0"/>
    <s v="N"/>
  </r>
  <r>
    <n v="177"/>
    <x v="30"/>
    <n v="704"/>
    <s v="Deoband"/>
    <n v="110085"/>
    <s v="Shitala Khera Must."/>
    <n v="1317"/>
    <s v="SHITALA KHERA MUST"/>
    <x v="5"/>
    <s v="N"/>
  </r>
  <r>
    <n v="122"/>
    <x v="36"/>
    <n v="842"/>
    <s v="Auraiya"/>
    <n v="148668"/>
    <s v="Umar Sana"/>
    <n v="1317"/>
    <s v="UMAR SANA"/>
    <x v="6"/>
    <s v="N"/>
  </r>
  <r>
    <n v="171"/>
    <x v="21"/>
    <n v="717"/>
    <s v="Thakurdwara"/>
    <n v="114704"/>
    <s v="Saijni (M.S.T)"/>
    <n v="1317"/>
    <s v="SAIJNI (M.S.T)"/>
    <x v="1"/>
    <s v="N"/>
  </r>
  <r>
    <n v="640"/>
    <x v="15"/>
    <n v="914"/>
    <s v="Amethi"/>
    <n v="169560"/>
    <s v="Ramchandra Pur"/>
    <n v="1317"/>
    <s v="RAMCHANDRA PUR"/>
    <x v="2"/>
    <s v="N"/>
  </r>
  <r>
    <n v="140"/>
    <x v="16"/>
    <n v="905"/>
    <s v="Faizabad"/>
    <n v="166410"/>
    <s v="Kandipur"/>
    <n v="1317"/>
    <s v="HARDI"/>
    <x v="2"/>
    <s v="N"/>
  </r>
  <r>
    <n v="163"/>
    <x v="20"/>
    <n v="845"/>
    <s v="Akbarpur"/>
    <n v="149374"/>
    <s v="Madarpur Tasadduk Ali"/>
    <n v="1317"/>
    <m/>
    <x v="2"/>
    <s v="N"/>
  </r>
  <r>
    <n v="130"/>
    <x v="8"/>
    <n v="786"/>
    <s v="Aonla"/>
    <n v="129888"/>
    <s v="Madauna Urf Patparaganj"/>
    <n v="1317"/>
    <s v="MADAUNA URF PATPARAGANJ"/>
    <x v="2"/>
    <s v="N"/>
  </r>
  <r>
    <n v="180"/>
    <x v="23"/>
    <n v="793"/>
    <s v="Powayan"/>
    <n v="133281"/>
    <s v="Kuiyan J. Kirtarpur"/>
    <n v="1317"/>
    <s v="KUIYAN JA KIRTAPUR"/>
    <x v="2"/>
    <s v="N"/>
  </r>
  <r>
    <n v="180"/>
    <x v="23"/>
    <n v="793"/>
    <s v="Powayan"/>
    <n v="132951"/>
    <s v="Rujaha Kalan"/>
    <n v="1317"/>
    <s v="RUJAHA KALAN"/>
    <x v="2"/>
    <s v="N"/>
  </r>
  <r>
    <n v="129"/>
    <x v="24"/>
    <n v="901"/>
    <s v="Haidergarh"/>
    <n v="165516"/>
    <s v="Manjhupur"/>
    <n v="1317"/>
    <s v="MANJHUPUR"/>
    <x v="3"/>
    <s v="N"/>
  </r>
  <r>
    <n v="132"/>
    <x v="13"/>
    <n v="716"/>
    <s v="Chandpur"/>
    <n v="114471"/>
    <s v="Puranpur Siana"/>
    <n v="1318"/>
    <s v="HASANPURBILLOCH"/>
    <x v="5"/>
    <s v="N"/>
  </r>
  <r>
    <n v="137"/>
    <x v="26"/>
    <n v="959"/>
    <s v="Deoria"/>
    <n v="189862"/>
    <s v="Pokhar Bhinda"/>
    <n v="1318"/>
    <s v="POKHARBHINDA"/>
    <x v="6"/>
    <s v="N"/>
  </r>
  <r>
    <n v="163"/>
    <x v="4"/>
    <n v="759"/>
    <s v="Hathras"/>
    <n v="123248"/>
    <s v="Kakori"/>
    <n v="1318"/>
    <s v="KAKORI"/>
    <x v="1"/>
    <s v="N"/>
  </r>
  <r>
    <n v="163"/>
    <x v="4"/>
    <n v="760"/>
    <s v="Sadabad"/>
    <n v="123502"/>
    <s v="Kuktai"/>
    <n v="1318"/>
    <s v="KUKTAI"/>
    <x v="1"/>
    <s v="N"/>
  </r>
  <r>
    <n v="163"/>
    <x v="4"/>
    <n v="757"/>
    <s v="Sasni"/>
    <n v="122987"/>
    <s v="Khorna"/>
    <n v="1318"/>
    <s v="KHORNA"/>
    <x v="1"/>
    <s v="N"/>
  </r>
  <r>
    <n v="175"/>
    <x v="15"/>
    <n v="829"/>
    <s v="Salon"/>
    <n v="145397"/>
    <s v="Makhdoompur"/>
    <n v="1318"/>
    <s v="Makdoompur"/>
    <x v="2"/>
    <s v="N"/>
  </r>
  <r>
    <n v="156"/>
    <x v="20"/>
    <n v="845"/>
    <s v="Akbarpur"/>
    <n v="149311"/>
    <s v="Muktapur Mazara Nariha"/>
    <n v="1318"/>
    <s v="MUKTAPUR MAZARA NARIHA"/>
    <x v="2"/>
    <s v="N"/>
  </r>
  <r>
    <n v="175"/>
    <x v="7"/>
    <n v="825"/>
    <s v="Rae Bareli"/>
    <n v="144468"/>
    <s v="Bhoye Mau"/>
    <n v="1318"/>
    <s v="Bhoye Mau"/>
    <x v="2"/>
    <s v="N"/>
  </r>
  <r>
    <n v="135"/>
    <x v="11"/>
    <n v="993"/>
    <s v="Chandauli"/>
    <n v="207517"/>
    <s v="Sikandarpur"/>
    <n v="1319"/>
    <s v="SIKANDARPURE"/>
    <x v="4"/>
    <s v="N"/>
  </r>
  <r>
    <n v="135"/>
    <x v="11"/>
    <n v="993"/>
    <s v="Chandauli"/>
    <n v="207574"/>
    <s v="Fatahpur Khurd"/>
    <n v="1319"/>
    <s v="FATAHPUR KHURD"/>
    <x v="4"/>
    <s v="N"/>
  </r>
  <r>
    <n v="177"/>
    <x v="30"/>
    <n v="703"/>
    <s v="Nakur"/>
    <n v="109665"/>
    <s v="Shekhpura"/>
    <n v="1319"/>
    <s v="SHEKHPURA"/>
    <x v="5"/>
    <s v="N"/>
  </r>
  <r>
    <n v="119"/>
    <x v="3"/>
    <n v="755"/>
    <s v="Koil"/>
    <n v="122367"/>
    <s v="Moosepur Kareebjirauli"/>
    <n v="1319"/>
    <s v="MOOSEPUR KAREEBJIRAULI"/>
    <x v="1"/>
    <s v="N "/>
  </r>
  <r>
    <n v="171"/>
    <x v="21"/>
    <n v="717"/>
    <s v="Thakurdwara"/>
    <n v="114781"/>
    <s v="Roshanpura"/>
    <n v="1319"/>
    <s v="ROSHANPURA"/>
    <x v="1"/>
    <s v="N"/>
  </r>
  <r>
    <n v="640"/>
    <x v="15"/>
    <n v="914"/>
    <s v="Amethi"/>
    <n v="169543"/>
    <s v="Khanapur"/>
    <n v="1319"/>
    <s v="KHANAPUR"/>
    <x v="2"/>
    <s v="N"/>
  </r>
  <r>
    <n v="173"/>
    <x v="33"/>
    <n v="792"/>
    <s v="Puranpur"/>
    <n v="132362"/>
    <s v="Ashok Nagar"/>
    <n v="1319"/>
    <s v="ASHOK NAGAR"/>
    <x v="2"/>
    <s v="N"/>
  </r>
  <r>
    <n v="180"/>
    <x v="23"/>
    <n v="795"/>
    <s v="Shahjahanpur"/>
    <n v="134080"/>
    <s v="Bamrouli"/>
    <n v="1319"/>
    <s v="BAMROLI"/>
    <x v="2"/>
    <s v="N"/>
  </r>
  <r>
    <n v="180"/>
    <x v="23"/>
    <n v="795"/>
    <s v="Shahjahanpur"/>
    <n v="134048"/>
    <s v="Endeypur"/>
    <n v="1319"/>
    <s v="INDEYPUR"/>
    <x v="2"/>
    <s v="N"/>
  </r>
  <r>
    <n v="155"/>
    <x v="25"/>
    <n v="833"/>
    <s v="Chhibramau"/>
    <n v="146881"/>
    <s v="Shivsingh Pur"/>
    <n v="1319"/>
    <s v="SHIVSINGH PUR"/>
    <x v="3"/>
    <s v="N"/>
  </r>
  <r>
    <n v="132"/>
    <x v="13"/>
    <n v="714"/>
    <s v="Nagina"/>
    <n v="112696"/>
    <s v="Noorullapur"/>
    <n v="1320"/>
    <s v="NARULLAPUR"/>
    <x v="5"/>
    <s v="N"/>
  </r>
  <r>
    <n v="137"/>
    <x v="26"/>
    <n v="959"/>
    <s v="Deoria"/>
    <n v="190361"/>
    <s v="Mathia"/>
    <n v="1320"/>
    <s v="BAGAH AMATHIA"/>
    <x v="6"/>
    <s v="N"/>
  </r>
  <r>
    <n v="119"/>
    <x v="3"/>
    <n v="752"/>
    <s v="Khair"/>
    <n v="121842"/>
    <s v="Chamar Nagaria"/>
    <n v="1320"/>
    <s v="CHAMAR NAGARIA"/>
    <x v="1"/>
    <s v="N "/>
  </r>
  <r>
    <n v="138"/>
    <x v="5"/>
    <n v="1009"/>
    <s v="Jalesar"/>
    <n v="215208"/>
    <s v="Sakara"/>
    <n v="1320"/>
    <s v="SAKARA"/>
    <x v="1"/>
    <s v="N"/>
  </r>
  <r>
    <n v="138"/>
    <x v="5"/>
    <n v="1008"/>
    <s v="Etah"/>
    <n v="214765"/>
    <s v="Lehra"/>
    <n v="1320"/>
    <s v="LEHRA"/>
    <x v="1"/>
    <s v="N"/>
  </r>
  <r>
    <n v="140"/>
    <x v="16"/>
    <n v="905"/>
    <s v="Faizabad"/>
    <n v="166545"/>
    <s v="Jagdishpur(Arwal)"/>
    <n v="1320"/>
    <s v="JAGDISHPUR ARWAT"/>
    <x v="2"/>
    <s v="N"/>
  </r>
  <r>
    <n v="158"/>
    <x v="32"/>
    <n v="885"/>
    <s v="Sirathu"/>
    <n v="160123"/>
    <s v="Jamal Mau"/>
    <n v="1320"/>
    <s v="JAMAL MAU"/>
    <x v="2"/>
    <s v="N"/>
  </r>
  <r>
    <n v="135"/>
    <x v="11"/>
    <n v="993"/>
    <s v="Chandauli"/>
    <n v="207724"/>
    <s v="Khurhat"/>
    <n v="1321"/>
    <s v="khurhat"/>
    <x v="4"/>
    <s v="N"/>
  </r>
  <r>
    <n v="146"/>
    <x v="18"/>
    <n v="990"/>
    <s v="Mohammadabad"/>
    <n v="206208"/>
    <s v="Deoria"/>
    <n v="1321"/>
    <s v="DEORIA"/>
    <x v="4"/>
    <s v="N"/>
  </r>
  <r>
    <n v="143"/>
    <x v="12"/>
    <n v="773"/>
    <s v="Jasrana"/>
    <n v="125863"/>
    <s v="Syomai"/>
    <n v="1321"/>
    <s v="SYOMAI"/>
    <x v="0"/>
    <s v="N"/>
  </r>
  <r>
    <n v="164"/>
    <x v="1"/>
    <n v="946"/>
    <s v="Pharenda"/>
    <n v="184364"/>
    <s v="Garh"/>
    <n v="1321"/>
    <s v="GARHWA"/>
    <x v="0"/>
    <s v="N"/>
  </r>
  <r>
    <n v="122"/>
    <x v="36"/>
    <n v="842"/>
    <s v="Auraiya"/>
    <n v="148641"/>
    <s v="Karahi"/>
    <n v="1321"/>
    <s v="KARHI"/>
    <x v="6"/>
    <s v="N"/>
  </r>
  <r>
    <n v="119"/>
    <x v="3"/>
    <n v="753"/>
    <s v="Gabhana"/>
    <n v="122007"/>
    <s v="Lehtoi"/>
    <n v="1321"/>
    <s v="LEHTOI"/>
    <x v="1"/>
    <s v="N "/>
  </r>
  <r>
    <n v="659"/>
    <x v="14"/>
    <n v="721"/>
    <s v="Sambhal"/>
    <n v="115941"/>
    <s v="Lakhanpur"/>
    <n v="1321"/>
    <s v="SAKARPUR TARANPUR"/>
    <x v="1"/>
    <s v="N"/>
  </r>
  <r>
    <n v="140"/>
    <x v="16"/>
    <n v="903"/>
    <s v="Milkipur"/>
    <n v="165928"/>
    <s v="Bodepur"/>
    <n v="1321"/>
    <s v="BODEPUR"/>
    <x v="2"/>
    <s v="N"/>
  </r>
  <r>
    <n v="156"/>
    <x v="20"/>
    <n v="843"/>
    <s v="Rasulabad"/>
    <n v="148986"/>
    <s v="Barigaun"/>
    <n v="1321"/>
    <s v="BARIGOAN"/>
    <x v="2"/>
    <s v="N"/>
  </r>
  <r>
    <n v="135"/>
    <x v="11"/>
    <n v="993"/>
    <s v="Chandauli"/>
    <n v="207318"/>
    <s v="Mahadevpur"/>
    <n v="1322"/>
    <s v="CHAMIYA"/>
    <x v="4"/>
    <s v="N"/>
  </r>
  <r>
    <n v="119"/>
    <x v="3"/>
    <n v="752"/>
    <s v="Khair"/>
    <n v="121730"/>
    <s v="Chhajjupur"/>
    <n v="1322"/>
    <s v="CHHAJJUPUR"/>
    <x v="1"/>
    <s v="N "/>
  </r>
  <r>
    <n v="138"/>
    <x v="5"/>
    <n v="1007"/>
    <s v="Aliganj"/>
    <n v="214589"/>
    <s v="Harisinhpur"/>
    <n v="1322"/>
    <s v="HARSINGHPUR"/>
    <x v="1"/>
    <s v="N"/>
  </r>
  <r>
    <n v="138"/>
    <x v="5"/>
    <n v="1008"/>
    <s v="Etah"/>
    <n v="214746"/>
    <s v="Aharmai"/>
    <n v="1322"/>
    <s v="AHARMAI"/>
    <x v="1"/>
    <s v="N"/>
  </r>
  <r>
    <n v="640"/>
    <x v="15"/>
    <n v="913"/>
    <s v="Gauriganj"/>
    <n v="169261"/>
    <s v="Sakrawan"/>
    <n v="1322"/>
    <s v="SAKRAWA"/>
    <x v="2"/>
    <s v="N"/>
  </r>
  <r>
    <n v="140"/>
    <x v="16"/>
    <n v="906"/>
    <s v="Bikapur"/>
    <n v="166769"/>
    <s v="Chaksenpur"/>
    <n v="1322"/>
    <s v="CHAKRASEN PUR"/>
    <x v="2"/>
    <s v="N"/>
  </r>
  <r>
    <n v="140"/>
    <x v="16"/>
    <n v="902"/>
    <s v="Rudauli"/>
    <n v="165720"/>
    <s v="Asumau"/>
    <n v="1322"/>
    <s v="ASHUMAU"/>
    <x v="2"/>
    <s v="N"/>
  </r>
  <r>
    <n v="142"/>
    <x v="27"/>
    <n v="877"/>
    <s v="Bindki"/>
    <n v="156463"/>
    <s v="Pratap Pur"/>
    <n v="1322"/>
    <s v="PRATAP PUR"/>
    <x v="2"/>
    <s v="N"/>
  </r>
  <r>
    <n v="175"/>
    <x v="7"/>
    <n v="826"/>
    <s v="Lalganj"/>
    <n v="144741"/>
    <s v="Madai Khera"/>
    <n v="1322"/>
    <s v="MADAI KHERA"/>
    <x v="2"/>
    <s v="N"/>
  </r>
  <r>
    <n v="180"/>
    <x v="23"/>
    <n v="793"/>
    <s v="Powayan"/>
    <n v="133278"/>
    <s v="Bagder"/>
    <n v="1322"/>
    <s v="BAGDER"/>
    <x v="2"/>
    <s v="N"/>
  </r>
  <r>
    <n v="162"/>
    <x v="10"/>
    <n v="821"/>
    <s v="Sadar"/>
    <n v="143461"/>
    <s v="Lonapur"/>
    <n v="1322"/>
    <s v="CHANDIYAMAU"/>
    <x v="3"/>
    <s v="N"/>
  </r>
  <r>
    <n v="135"/>
    <x v="11"/>
    <n v="992"/>
    <s v="Sakaldiha"/>
    <n v="207276"/>
    <s v="Diwakarpur"/>
    <n v="1323"/>
    <s v="diwakarpur"/>
    <x v="4"/>
    <s v="N"/>
  </r>
  <r>
    <n v="137"/>
    <x v="26"/>
    <n v="962"/>
    <s v="Salempur"/>
    <n v="191271"/>
    <s v="Chandpalia"/>
    <n v="1323"/>
    <s v="CHANDPALIA"/>
    <x v="6"/>
    <s v="N"/>
  </r>
  <r>
    <n v="119"/>
    <x v="3"/>
    <n v="754"/>
    <s v="Atrauli"/>
    <n v="122186"/>
    <s v="Kakrali"/>
    <n v="1323"/>
    <s v="KAKRALI"/>
    <x v="1"/>
    <s v="N "/>
  </r>
  <r>
    <n v="119"/>
    <x v="3"/>
    <n v="755"/>
    <s v="Koil"/>
    <n v="122544"/>
    <s v="Barkatpur"/>
    <n v="1323"/>
    <s v="BARKATPUR"/>
    <x v="1"/>
    <s v="N "/>
  </r>
  <r>
    <n v="659"/>
    <x v="14"/>
    <n v="778"/>
    <s v="Gunnaur"/>
    <n v="127270"/>
    <s v="Mahmoodpur"/>
    <n v="1323"/>
    <s v="MAHMOODPUR"/>
    <x v="1"/>
    <s v="N"/>
  </r>
  <r>
    <n v="176"/>
    <x v="35"/>
    <n v="726"/>
    <s v="Rampur"/>
    <n v="116880"/>
    <s v="Ali Nagar North"/>
    <n v="1323"/>
    <s v="ALINAGAR SHUMALI"/>
    <x v="2"/>
    <s v="N"/>
  </r>
  <r>
    <n v="166"/>
    <x v="17"/>
    <n v="776"/>
    <s v="Karhal"/>
    <n v="126493"/>
    <s v="Amahasan Nagar"/>
    <n v="1323"/>
    <s v="EMAHASAN NAGAR"/>
    <x v="3"/>
    <s v="N"/>
  </r>
  <r>
    <n v="166"/>
    <x v="17"/>
    <n v="777"/>
    <s v="Bhogaon"/>
    <n v="126926"/>
    <s v="Dalpura"/>
    <n v="1323"/>
    <s v="DALPURA"/>
    <x v="3"/>
    <s v="N"/>
  </r>
  <r>
    <n v="135"/>
    <x v="11"/>
    <n v="993"/>
    <s v="Chandauli"/>
    <n v="207368"/>
    <s v="Tahirpur"/>
    <n v="1324"/>
    <s v="tahirpur"/>
    <x v="4"/>
    <s v="N"/>
  </r>
  <r>
    <n v="659"/>
    <x v="21"/>
    <n v="722"/>
    <s v="Chandausi"/>
    <n v="116264"/>
    <s v="Gurgaon"/>
    <n v="1324"/>
    <s v="GURGAON"/>
    <x v="1"/>
    <s v="N"/>
  </r>
  <r>
    <n v="158"/>
    <x v="32"/>
    <n v="887"/>
    <s v="Chail"/>
    <n v="160474"/>
    <s v="Ibrahimpur Nogira Uprhar"/>
    <n v="1324"/>
    <s v="PLHANA"/>
    <x v="2"/>
    <s v="N"/>
  </r>
  <r>
    <n v="180"/>
    <x v="23"/>
    <n v="795"/>
    <s v="Shahjahanpur"/>
    <n v="134766"/>
    <s v="Bans Khera Khurd"/>
    <n v="1324"/>
    <s v="BANSKHERA KHURD"/>
    <x v="2"/>
    <s v="N"/>
  </r>
  <r>
    <n v="135"/>
    <x v="11"/>
    <n v="994"/>
    <s v="Chakia"/>
    <n v="208355"/>
    <s v="Chamer Bandh"/>
    <n v="1325"/>
    <s v="chamer bandh"/>
    <x v="4"/>
    <s v="N"/>
  </r>
  <r>
    <n v="143"/>
    <x v="12"/>
    <n v="773"/>
    <s v="Jasrana"/>
    <n v="125789"/>
    <s v="Sahumai"/>
    <n v="1325"/>
    <s v="SAHUMAI"/>
    <x v="0"/>
    <s v="N"/>
  </r>
  <r>
    <n v="164"/>
    <x v="1"/>
    <n v="944"/>
    <s v="Nautanwa"/>
    <n v="183764"/>
    <s v="Hathiya Garh"/>
    <n v="1325"/>
    <s v="HATHIA GARH"/>
    <x v="0"/>
    <s v="N"/>
  </r>
  <r>
    <n v="177"/>
    <x v="30"/>
    <n v="702"/>
    <s v="Saharanpur"/>
    <n v="109400"/>
    <s v="Jandhari"/>
    <n v="1325"/>
    <s v="Jandhedi"/>
    <x v="5"/>
    <s v="N"/>
  </r>
  <r>
    <n v="119"/>
    <x v="3"/>
    <n v="756"/>
    <s v="Iglas"/>
    <n v="122756"/>
    <s v="Rafayatpur"/>
    <n v="1325"/>
    <s v="RAFAYATPUR"/>
    <x v="1"/>
    <s v="N "/>
  </r>
  <r>
    <n v="163"/>
    <x v="4"/>
    <n v="759"/>
    <s v="Hathras"/>
    <n v="123400"/>
    <s v="Painthgaon"/>
    <n v="1325"/>
    <s v="PAINTHGAON"/>
    <x v="1"/>
    <s v="N"/>
  </r>
  <r>
    <n v="138"/>
    <x v="5"/>
    <n v="1008"/>
    <s v="Etah"/>
    <n v="215053"/>
    <s v="Shah Alampur"/>
    <n v="1325"/>
    <s v="SHAH ALAMPUR"/>
    <x v="1"/>
    <s v="N"/>
  </r>
  <r>
    <n v="158"/>
    <x v="32"/>
    <n v="886"/>
    <s v="Manjhanpur"/>
    <n v="160396"/>
    <s v="Bhatawariya"/>
    <n v="1325"/>
    <s v="BHATAWARIYA"/>
    <x v="2"/>
    <s v="N"/>
  </r>
  <r>
    <n v="176"/>
    <x v="35"/>
    <n v="727"/>
    <s v="Shahabad"/>
    <n v="117064"/>
    <s v="Madyan Jhau"/>
    <n v="1325"/>
    <s v="MADYAN JHAU"/>
    <x v="2"/>
    <s v="N"/>
  </r>
  <r>
    <n v="185"/>
    <x v="22"/>
    <n v="915"/>
    <s v="Sultanpur"/>
    <n v="169956"/>
    <s v="Mahanpur"/>
    <n v="1325"/>
    <s v="MAHAANPUR"/>
    <x v="2"/>
    <s v="N"/>
  </r>
  <r>
    <n v="130"/>
    <x v="8"/>
    <n v="787"/>
    <s v="Bareilly"/>
    <n v="130199"/>
    <s v="Gupalapur"/>
    <n v="1325"/>
    <s v="GUPALAPUR"/>
    <x v="2"/>
    <s v="N"/>
  </r>
  <r>
    <n v="141"/>
    <x v="29"/>
    <n v="832"/>
    <s v="Farrukhabad"/>
    <n v="146175"/>
    <s v="Klauli Mahbulla Pur"/>
    <n v="1325"/>
    <s v="KALULI MAHBULLA PUR"/>
    <x v="3"/>
    <s v="N"/>
  </r>
  <r>
    <n v="135"/>
    <x v="11"/>
    <n v="992"/>
    <s v="Sakaldiha"/>
    <n v="207090"/>
    <s v="Chilbili"/>
    <n v="1326"/>
    <s v="chilbili"/>
    <x v="4"/>
    <s v="N"/>
  </r>
  <r>
    <n v="146"/>
    <x v="18"/>
    <n v="987"/>
    <s v="Jakhania"/>
    <n v="203849"/>
    <s v="Kundasipur"/>
    <n v="1326"/>
    <s v="KUNDASIPUR"/>
    <x v="4"/>
    <s v="N"/>
  </r>
  <r>
    <n v="164"/>
    <x v="1"/>
    <n v="945"/>
    <s v="Nichlaul"/>
    <n v="183835"/>
    <s v="Bharwlia"/>
    <n v="1326"/>
    <s v="BHARWALIYA"/>
    <x v="0"/>
    <s v="N"/>
  </r>
  <r>
    <n v="119"/>
    <x v="3"/>
    <n v="754"/>
    <s v="Atrauli"/>
    <n v="122204"/>
    <s v="Saifpur"/>
    <n v="1326"/>
    <s v="SAIFPUR"/>
    <x v="1"/>
    <s v="N "/>
  </r>
  <r>
    <n v="163"/>
    <x v="4"/>
    <n v="757"/>
    <s v="Sasni"/>
    <n v="122942"/>
    <s v="Khera Firozpur"/>
    <n v="1326"/>
    <s v="KHERA FIROZPUR"/>
    <x v="1"/>
    <s v="N"/>
  </r>
  <r>
    <n v="157"/>
    <x v="38"/>
    <n v="6163"/>
    <s v="NARWAL"/>
    <n v="150696"/>
    <s v="Shah"/>
    <n v="1326"/>
    <s v="SHAH"/>
    <x v="2"/>
    <s v="N"/>
  </r>
  <r>
    <n v="175"/>
    <x v="7"/>
    <n v="825"/>
    <s v="Rae Bareli"/>
    <n v="144263"/>
    <s v="Mubarakpur"/>
    <n v="1326"/>
    <s v="MUBARAKPUR"/>
    <x v="2"/>
    <s v="N"/>
  </r>
  <r>
    <n v="185"/>
    <x v="22"/>
    <n v="918"/>
    <s v="Kadipur"/>
    <n v="171016"/>
    <s v="Gudara"/>
    <n v="1326"/>
    <s v="GUDRA"/>
    <x v="2"/>
    <s v="N"/>
  </r>
  <r>
    <n v="130"/>
    <x v="8"/>
    <n v="786"/>
    <s v="Aonla"/>
    <n v="130001"/>
    <s v="Karuatal"/>
    <n v="1326"/>
    <s v="KARUATAL"/>
    <x v="2"/>
    <s v="N"/>
  </r>
  <r>
    <n v="164"/>
    <x v="1"/>
    <n v="944"/>
    <s v="Nautanwa"/>
    <n v="183626"/>
    <s v="Gangvaliya"/>
    <n v="1327"/>
    <s v="GANGWALIYA"/>
    <x v="0"/>
    <s v="N"/>
  </r>
  <r>
    <n v="164"/>
    <x v="1"/>
    <n v="947"/>
    <s v="Maharajganj"/>
    <n v="184785"/>
    <s v="Kusmaha"/>
    <n v="1327"/>
    <s v="KUSUMHA"/>
    <x v="0"/>
    <s v="N"/>
  </r>
  <r>
    <n v="132"/>
    <x v="13"/>
    <n v="714"/>
    <s v="Nagina"/>
    <n v="112642"/>
    <s v="Sardarpur"/>
    <n v="1327"/>
    <s v="SARDARPUR"/>
    <x v="5"/>
    <s v="N"/>
  </r>
  <r>
    <n v="163"/>
    <x v="4"/>
    <n v="758"/>
    <s v="Sikandra Rao"/>
    <n v="123163"/>
    <s v="Nagla Al"/>
    <n v="1327"/>
    <s v="NAGLA AAL"/>
    <x v="1"/>
    <s v="N"/>
  </r>
  <r>
    <n v="138"/>
    <x v="5"/>
    <n v="1007"/>
    <s v="Aliganj"/>
    <n v="214445"/>
    <s v="Kasela"/>
    <n v="1327"/>
    <s v="KASELA"/>
    <x v="1"/>
    <s v="N"/>
  </r>
  <r>
    <n v="640"/>
    <x v="15"/>
    <n v="913"/>
    <s v="Gauriganj"/>
    <n v="169165"/>
    <s v="Juryapur"/>
    <n v="1327"/>
    <s v="ZUDIYAPUR"/>
    <x v="2"/>
    <s v="N"/>
  </r>
  <r>
    <n v="140"/>
    <x v="16"/>
    <n v="903"/>
    <s v="Milkipur"/>
    <n v="166119"/>
    <s v="Narinda Bhada"/>
    <n v="1327"/>
    <s v="NARINDA BHADA"/>
    <x v="2"/>
    <s v="N"/>
  </r>
  <r>
    <n v="140"/>
    <x v="16"/>
    <n v="904"/>
    <s v="Sohawal"/>
    <n v="166282"/>
    <s v="Jagdish Pur"/>
    <n v="1327"/>
    <s v="JAGDISHPUR"/>
    <x v="2"/>
    <s v="N"/>
  </r>
  <r>
    <n v="158"/>
    <x v="32"/>
    <n v="887"/>
    <s v="Chail"/>
    <n v="160524"/>
    <s v="Paksarai"/>
    <n v="1327"/>
    <s v="PAKSARAI"/>
    <x v="2"/>
    <s v="N"/>
  </r>
  <r>
    <n v="152"/>
    <x v="23"/>
    <n v="796"/>
    <s v="Jalalabad"/>
    <n v="134736"/>
    <s v="Biria Kurd"/>
    <n v="1327"/>
    <s v="Biriya Makrandpur"/>
    <x v="2"/>
    <s v="N"/>
  </r>
  <r>
    <n v="129"/>
    <x v="24"/>
    <n v="898"/>
    <s v="Nawabganj"/>
    <n v="164835"/>
    <s v="Godari"/>
    <n v="1327"/>
    <s v="GODARI"/>
    <x v="3"/>
    <s v="N"/>
  </r>
  <r>
    <n v="131"/>
    <x v="0"/>
    <n v="939"/>
    <s v="Basti"/>
    <n v="181329"/>
    <s v="Agauna"/>
    <n v="1328"/>
    <s v="AGAUNA"/>
    <x v="0"/>
    <s v="N"/>
  </r>
  <r>
    <n v="132"/>
    <x v="13"/>
    <n v="715"/>
    <s v="Dhampur"/>
    <n v="113272"/>
    <s v="Allaha1Pur Mokam"/>
    <n v="1328"/>
    <s v="ALLAHEPUR MOHAKAM"/>
    <x v="5"/>
    <s v="N"/>
  </r>
  <r>
    <n v="172"/>
    <x v="37"/>
    <n v="710"/>
    <s v="Khatauli"/>
    <n v="111214"/>
    <s v="Pal"/>
    <n v="1328"/>
    <s v="PAL"/>
    <x v="5"/>
    <s v="N"/>
  </r>
  <r>
    <n v="140"/>
    <x v="16"/>
    <n v="905"/>
    <s v="Faizabad"/>
    <n v="166578"/>
    <s v="Trilok Pur"/>
    <n v="1328"/>
    <s v="TRILOKPUR"/>
    <x v="2"/>
    <s v="N"/>
  </r>
  <r>
    <n v="140"/>
    <x v="16"/>
    <n v="902"/>
    <s v="Rudauli"/>
    <n v="165662"/>
    <s v="Kotara"/>
    <n v="1328"/>
    <s v="KOTRA"/>
    <x v="2"/>
    <s v="N"/>
  </r>
  <r>
    <n v="156"/>
    <x v="20"/>
    <n v="847"/>
    <s v="Sikandra"/>
    <n v="149758"/>
    <s v="Khalagaon"/>
    <n v="1328"/>
    <s v="KHALAGAON"/>
    <x v="2"/>
    <s v="N"/>
  </r>
  <r>
    <n v="132"/>
    <x v="13"/>
    <n v="716"/>
    <s v="Chandpur"/>
    <n v="114417"/>
    <s v="Araji Bhensa"/>
    <n v="1329"/>
    <s v="ARAJI BHENSA"/>
    <x v="5"/>
    <s v="N"/>
  </r>
  <r>
    <n v="153"/>
    <x v="19"/>
    <n v="858"/>
    <s v="Tahrauli"/>
    <n v="152532"/>
    <s v="Pasrai"/>
    <n v="1329"/>
    <s v="PASRAI"/>
    <x v="5"/>
    <s v="N"/>
  </r>
  <r>
    <n v="119"/>
    <x v="3"/>
    <n v="753"/>
    <s v="Gabhana"/>
    <n v="121973"/>
    <s v="Nandpur Pala"/>
    <n v="1329"/>
    <s v="NANDPUR PALA"/>
    <x v="1"/>
    <s v="N "/>
  </r>
  <r>
    <n v="121"/>
    <x v="34"/>
    <n v="908"/>
    <s v="Allapur"/>
    <n v="167407"/>
    <s v="Darmpur Karmahepur"/>
    <n v="1329"/>
    <s v="DHARAMPUR KARMAITE"/>
    <x v="2"/>
    <s v="N"/>
  </r>
  <r>
    <n v="640"/>
    <x v="15"/>
    <n v="913"/>
    <s v="Gauriganj"/>
    <n v="169258"/>
    <s v="Chandai Pur"/>
    <n v="1329"/>
    <s v="CHANDAI PUR"/>
    <x v="2"/>
    <s v="N"/>
  </r>
  <r>
    <n v="130"/>
    <x v="8"/>
    <n v="785"/>
    <s v="Meerganj"/>
    <n v="129525"/>
    <s v="Jianagla"/>
    <n v="1329"/>
    <s v="JIANAGLA"/>
    <x v="2"/>
    <s v="N"/>
  </r>
  <r>
    <n v="150"/>
    <x v="9"/>
    <n v="813"/>
    <s v="Sandila"/>
    <n v="140940"/>
    <s v="Akohara Newada"/>
    <n v="1329"/>
    <s v="AKOHARA NEWADA"/>
    <x v="3"/>
    <s v="N"/>
  </r>
  <r>
    <n v="162"/>
    <x v="10"/>
    <n v="820"/>
    <s v="Bakshi Ka Talab"/>
    <n v="143288"/>
    <s v="Parsau"/>
    <n v="1329"/>
    <s v="PARSAU"/>
    <x v="3"/>
    <s v="N"/>
  </r>
  <r>
    <n v="135"/>
    <x v="11"/>
    <n v="994"/>
    <s v="Chakia"/>
    <n v="208111"/>
    <s v="Kirhira"/>
    <n v="1330"/>
    <s v="KIRHIRA"/>
    <x v="4"/>
    <s v="N"/>
  </r>
  <r>
    <n v="143"/>
    <x v="12"/>
    <n v="773"/>
    <s v="Jasrana"/>
    <n v="125766"/>
    <s v="Machharia Nagla Fateh"/>
    <n v="1330"/>
    <s v="SHEKHANPUR"/>
    <x v="0"/>
    <s v="N"/>
  </r>
  <r>
    <n v="143"/>
    <x v="12"/>
    <n v="6161"/>
    <s v="SIRSAGANJ"/>
    <n v="126158"/>
    <s v="Nain"/>
    <n v="1330"/>
    <s v="NAIN"/>
    <x v="0"/>
    <s v="N"/>
  </r>
  <r>
    <n v="131"/>
    <x v="0"/>
    <n v="937"/>
    <s v="Bhanpur"/>
    <n v="178870"/>
    <s v="Bansapar"/>
    <n v="1330"/>
    <s v="BANSAPAR"/>
    <x v="0"/>
    <s v="N"/>
  </r>
  <r>
    <n v="164"/>
    <x v="1"/>
    <n v="944"/>
    <s v="Nautanwa"/>
    <n v="183730"/>
    <s v="Karailiya"/>
    <n v="1330"/>
    <s v="KARAILIA"/>
    <x v="0"/>
    <s v="N"/>
  </r>
  <r>
    <n v="132"/>
    <x v="13"/>
    <n v="712"/>
    <s v="Najibabad"/>
    <n v="111761"/>
    <s v="Biruwala"/>
    <n v="1330"/>
    <s v="BEERUWALA"/>
    <x v="5"/>
    <s v="N"/>
  </r>
  <r>
    <n v="119"/>
    <x v="3"/>
    <n v="755"/>
    <s v="Koil"/>
    <n v="122528"/>
    <s v="Bhawan Garhi"/>
    <n v="1330"/>
    <s v="BHAWAN GARHI"/>
    <x v="1"/>
    <s v="N "/>
  </r>
  <r>
    <n v="171"/>
    <x v="21"/>
    <n v="718"/>
    <s v="Kanth"/>
    <n v="114978"/>
    <s v="Sultanpur Faleda Eshapur"/>
    <n v="1330"/>
    <s v="SULTANPUR FALEDA ESHAPUR"/>
    <x v="1"/>
    <s v="N"/>
  </r>
  <r>
    <n v="138"/>
    <x v="5"/>
    <n v="1008"/>
    <s v="Etah"/>
    <n v="214742"/>
    <s v="Bhadua"/>
    <n v="1330"/>
    <s v="BHADUA"/>
    <x v="1"/>
    <s v="N"/>
  </r>
  <r>
    <n v="121"/>
    <x v="34"/>
    <n v="909"/>
    <s v="Jalalpur"/>
    <n v="168066"/>
    <s v="Berma"/>
    <n v="1330"/>
    <s v="BERGA"/>
    <x v="2"/>
    <s v="N"/>
  </r>
  <r>
    <n v="121"/>
    <x v="34"/>
    <n v="907"/>
    <s v="Tanda"/>
    <n v="167103"/>
    <s v="Daipur"/>
    <n v="1330"/>
    <s v="DEIPUR"/>
    <x v="2"/>
    <s v="N"/>
  </r>
  <r>
    <n v="158"/>
    <x v="32"/>
    <n v="886"/>
    <s v="Manjhanpur"/>
    <n v="160314"/>
    <s v="Sadikpur Semraha"/>
    <n v="1330"/>
    <s v="SADIKPUR SEMRAHA"/>
    <x v="2"/>
    <s v="N"/>
  </r>
  <r>
    <n v="130"/>
    <x v="8"/>
    <n v="787"/>
    <s v="Bareilly"/>
    <n v="130171"/>
    <s v="Maheshpur Shiv Singh"/>
    <n v="1330"/>
    <s v="MAHESHPUR SHIV SINGH"/>
    <x v="2"/>
    <s v="N"/>
  </r>
  <r>
    <n v="180"/>
    <x v="23"/>
    <n v="795"/>
    <s v="Shahjahanpur"/>
    <n v="134359"/>
    <s v="Sutnera"/>
    <n v="1330"/>
    <s v="SUTNERA"/>
    <x v="2"/>
    <s v="N"/>
  </r>
  <r>
    <n v="140"/>
    <x v="16"/>
    <n v="902"/>
    <s v="Rudauli"/>
    <n v="165707"/>
    <s v="Gogaona"/>
    <n v="1331"/>
    <s v="GOGAVA"/>
    <x v="2"/>
    <s v="N"/>
  </r>
  <r>
    <n v="158"/>
    <x v="32"/>
    <n v="885"/>
    <s v="Sirathu"/>
    <n v="160089"/>
    <s v="Girdharpur"/>
    <n v="1331"/>
    <s v="Girdharpur"/>
    <x v="2"/>
    <s v="N"/>
  </r>
  <r>
    <n v="176"/>
    <x v="35"/>
    <n v="725"/>
    <s v="Bilaspur"/>
    <n v="116689"/>
    <s v="Kota Ali Nagar"/>
    <n v="1331"/>
    <s v="KOTA ALI NAGAR"/>
    <x v="2"/>
    <s v="N"/>
  </r>
  <r>
    <n v="129"/>
    <x v="24"/>
    <n v="899"/>
    <s v="Sirauli Gauspur"/>
    <n v="164891"/>
    <s v="Madarpur"/>
    <n v="1331"/>
    <s v="MADARPUR"/>
    <x v="3"/>
    <s v="N"/>
  </r>
  <r>
    <n v="162"/>
    <x v="10"/>
    <n v="822"/>
    <s v="Mohanlalganj"/>
    <n v="143777"/>
    <s v="Bhagwan Pur"/>
    <n v="1331"/>
    <s v="Bhagwan Pur"/>
    <x v="3"/>
    <s v="N"/>
  </r>
  <r>
    <n v="166"/>
    <x v="17"/>
    <n v="777"/>
    <s v="Bhogaon"/>
    <n v="126929"/>
    <s v="Meerapur Gujarati"/>
    <n v="1331"/>
    <s v="MEERAPUR GUJARATI"/>
    <x v="3"/>
    <s v="N"/>
  </r>
  <r>
    <n v="143"/>
    <x v="12"/>
    <n v="774"/>
    <s v="Shikohabad"/>
    <n v="125820"/>
    <s v="Santhi"/>
    <n v="1332"/>
    <s v="SANTHI"/>
    <x v="0"/>
    <s v="N"/>
  </r>
  <r>
    <n v="134"/>
    <x v="39"/>
    <n v="749"/>
    <s v="Debai"/>
    <n v="121234"/>
    <s v="Mohammdabad Urf Meria Haridwar"/>
    <n v="1332"/>
    <s v="MOHAMMDABAD URF MERIA HARIDWAR"/>
    <x v="5"/>
    <s v="N"/>
  </r>
  <r>
    <n v="137"/>
    <x v="26"/>
    <n v="959"/>
    <s v="Deoria"/>
    <n v="189889"/>
    <s v="Surchak"/>
    <n v="1332"/>
    <s v="SURCHAK"/>
    <x v="6"/>
    <s v="N"/>
  </r>
  <r>
    <n v="121"/>
    <x v="34"/>
    <n v="908"/>
    <s v="Allapur"/>
    <n v="167513"/>
    <s v="Shahpur Mahamudpur"/>
    <n v="1332"/>
    <s v="SHAHPUR MAHMOODPUR"/>
    <x v="2"/>
    <s v="N"/>
  </r>
  <r>
    <n v="640"/>
    <x v="15"/>
    <n v="913"/>
    <s v="Gauriganj"/>
    <n v="169065"/>
    <s v="Angrawan"/>
    <n v="1332"/>
    <s v="ANGRAWAN"/>
    <x v="2"/>
    <s v="N"/>
  </r>
  <r>
    <n v="142"/>
    <x v="27"/>
    <n v="879"/>
    <s v="Khaga"/>
    <n v="157587"/>
    <s v="Ratanpur"/>
    <n v="1332"/>
    <s v="RATANPUR"/>
    <x v="2"/>
    <s v="N"/>
  </r>
  <r>
    <n v="176"/>
    <x v="35"/>
    <n v="724"/>
    <s v="Tanda"/>
    <n v="116553"/>
    <s v="Bahadur Ka Mazra"/>
    <n v="1332"/>
    <s v="BAHADUR KA MAZRA"/>
    <x v="2"/>
    <s v="N"/>
  </r>
  <r>
    <n v="146"/>
    <x v="18"/>
    <n v="989"/>
    <s v="Ghazipur"/>
    <n v="205160"/>
    <s v="Lalanpur"/>
    <n v="1333"/>
    <s v="LALANPUR"/>
    <x v="4"/>
    <s v="N"/>
  </r>
  <r>
    <n v="131"/>
    <x v="0"/>
    <n v="939"/>
    <s v="Basti"/>
    <n v="181353"/>
    <s v="Foolpur"/>
    <n v="1333"/>
    <s v="FOOLPUR"/>
    <x v="0"/>
    <s v="N"/>
  </r>
  <r>
    <n v="131"/>
    <x v="0"/>
    <n v="939"/>
    <s v="Basti"/>
    <n v="180903"/>
    <s v="Pakri Chanda"/>
    <n v="1333"/>
    <s v="PAKRI CHANDA"/>
    <x v="0"/>
    <s v="N"/>
  </r>
  <r>
    <n v="164"/>
    <x v="1"/>
    <n v="945"/>
    <s v="Nichlaul"/>
    <n v="183856"/>
    <s v="Nipania"/>
    <n v="1333"/>
    <s v="NIPANIYA"/>
    <x v="0"/>
    <s v="N"/>
  </r>
  <r>
    <n v="132"/>
    <x v="13"/>
    <n v="715"/>
    <s v="Dhampur"/>
    <n v="113263"/>
    <s v="Fazalpur"/>
    <n v="1333"/>
    <s v="FAJALPUR(MACHMAAR)"/>
    <x v="5"/>
    <s v="N"/>
  </r>
  <r>
    <n v="153"/>
    <x v="19"/>
    <n v="859"/>
    <s v="Mauranipur"/>
    <n v="152683"/>
    <s v="Churari"/>
    <n v="1333"/>
    <s v="CHURARI"/>
    <x v="5"/>
    <s v="N"/>
  </r>
  <r>
    <n v="172"/>
    <x v="37"/>
    <n v="708"/>
    <s v="Muzaffarnagar"/>
    <n v="110917"/>
    <s v="Doheli"/>
    <n v="1333"/>
    <s v="NAGLA DOHELI"/>
    <x v="5"/>
    <s v="N"/>
  </r>
  <r>
    <n v="177"/>
    <x v="30"/>
    <n v="701"/>
    <s v="Behat"/>
    <n v="109006"/>
    <s v="Murtazapur Mazra Behat"/>
    <n v="1333"/>
    <s v="MURTAZAPUR"/>
    <x v="5"/>
    <s v="N"/>
  </r>
  <r>
    <n v="137"/>
    <x v="26"/>
    <n v="959"/>
    <s v="Deoria"/>
    <n v="189893"/>
    <s v="Neruiamwa"/>
    <n v="1333"/>
    <s v="neuriamwa"/>
    <x v="6"/>
    <s v="N"/>
  </r>
  <r>
    <n v="121"/>
    <x v="34"/>
    <n v="908"/>
    <s v="Allapur"/>
    <n v="167437"/>
    <s v="Hasanpur"/>
    <n v="1333"/>
    <s v="KESHAVPUR"/>
    <x v="2"/>
    <s v="N"/>
  </r>
  <r>
    <n v="156"/>
    <x v="20"/>
    <n v="846"/>
    <s v="Bhognipur"/>
    <n v="149486"/>
    <s v="Arhariyamau"/>
    <n v="1333"/>
    <s v="ARHARIYAMAU"/>
    <x v="2"/>
    <s v="N"/>
  </r>
  <r>
    <n v="120"/>
    <x v="28"/>
    <n v="892"/>
    <s v="Karchhana"/>
    <n v="162381"/>
    <s v="Chandi"/>
    <n v="1333"/>
    <s v="PIPRAON"/>
    <x v="2"/>
    <s v="N"/>
  </r>
  <r>
    <n v="120"/>
    <x v="28"/>
    <n v="889"/>
    <s v="Phulpur"/>
    <n v="161640"/>
    <s v="Jirat Matan"/>
    <n v="1333"/>
    <s v="BADHAWA TAHIRPUR"/>
    <x v="2"/>
    <s v="N"/>
  </r>
  <r>
    <n v="131"/>
    <x v="0"/>
    <n v="939"/>
    <s v="Basti"/>
    <n v="180472"/>
    <s v="Khuthna"/>
    <n v="1334"/>
    <s v="KHUTHNA"/>
    <x v="0"/>
    <s v="N"/>
  </r>
  <r>
    <n v="164"/>
    <x v="1"/>
    <n v="945"/>
    <s v="Nichlaul"/>
    <n v="183884"/>
    <s v="Burhadih Khurd"/>
    <n v="1334"/>
    <s v="BURHADIH KHURD"/>
    <x v="0"/>
    <s v="N"/>
  </r>
  <r>
    <n v="132"/>
    <x v="13"/>
    <n v="715"/>
    <s v="Dhampur"/>
    <n v="113250"/>
    <s v="Rafatpur Hulas Bila Ahatmali"/>
    <n v="1334"/>
    <s v="RAFETPUR HULAS"/>
    <x v="5"/>
    <s v="N"/>
  </r>
  <r>
    <n v="132"/>
    <x v="13"/>
    <n v="715"/>
    <s v="Dhampur"/>
    <n v="113662"/>
    <s v="Chak Mohmad Nagar"/>
    <n v="1334"/>
    <s v="CHAKMOHAMADNAGAR"/>
    <x v="5"/>
    <s v="N"/>
  </r>
  <r>
    <n v="122"/>
    <x v="36"/>
    <n v="842"/>
    <s v="Auraiya"/>
    <n v="148837"/>
    <s v="Bhararipur"/>
    <n v="1334"/>
    <s v="BHARARIPUR"/>
    <x v="6"/>
    <s v="N"/>
  </r>
  <r>
    <n v="137"/>
    <x v="26"/>
    <n v="961"/>
    <s v="Barhaj"/>
    <n v="190840"/>
    <s v="Karajaha"/>
    <n v="1334"/>
    <s v="KARAJAHA"/>
    <x v="6"/>
    <s v="N"/>
  </r>
  <r>
    <n v="137"/>
    <x v="26"/>
    <n v="959"/>
    <s v="Deoria"/>
    <n v="189826"/>
    <s v="Arjundiha"/>
    <n v="1334"/>
    <s v="ARJUNDIHA"/>
    <x v="6"/>
    <s v="N"/>
  </r>
  <r>
    <n v="119"/>
    <x v="3"/>
    <n v="754"/>
    <s v="Atrauli"/>
    <n v="122218"/>
    <s v="Bisanpur Bahanpur"/>
    <n v="1334"/>
    <s v="BISANPUR BAHANPUR"/>
    <x v="1"/>
    <s v="N "/>
  </r>
  <r>
    <n v="659"/>
    <x v="21"/>
    <n v="722"/>
    <s v="Chandausi"/>
    <n v="116236"/>
    <s v="Sotipura"/>
    <n v="1334"/>
    <s v="SARAI JWALAPURI"/>
    <x v="1"/>
    <s v="N"/>
  </r>
  <r>
    <n v="659"/>
    <x v="14"/>
    <n v="721"/>
    <s v="Sambhal"/>
    <n v="115794"/>
    <s v="Sharifpur"/>
    <n v="1334"/>
    <s v="SHARIFPUR"/>
    <x v="1"/>
    <s v="N"/>
  </r>
  <r>
    <n v="175"/>
    <x v="15"/>
    <n v="829"/>
    <s v="Salon"/>
    <n v="145509"/>
    <s v="Samaspur Khalsa"/>
    <n v="1334"/>
    <s v="SAMASPUR KHALSA"/>
    <x v="2"/>
    <s v="N"/>
  </r>
  <r>
    <n v="142"/>
    <x v="27"/>
    <n v="877"/>
    <s v="Bindki"/>
    <n v="156533"/>
    <s v="Khanda Dawar"/>
    <n v="1334"/>
    <s v="KHANDE DEWAR"/>
    <x v="2"/>
    <s v="N"/>
  </r>
  <r>
    <n v="158"/>
    <x v="32"/>
    <n v="886"/>
    <s v="Manjhanpur"/>
    <n v="160329"/>
    <s v="Amura"/>
    <n v="1334"/>
    <s v="CHAK SAIYED ALIPUR"/>
    <x v="2"/>
    <s v="N"/>
  </r>
  <r>
    <n v="175"/>
    <x v="7"/>
    <n v="826"/>
    <s v="Lalganj"/>
    <n v="144656"/>
    <s v="Kondara"/>
    <n v="1334"/>
    <s v="KONDARA"/>
    <x v="2"/>
    <s v="N"/>
  </r>
  <r>
    <n v="150"/>
    <x v="9"/>
    <n v="809"/>
    <s v="Shahabad"/>
    <n v="139555"/>
    <s v="Kaharkola"/>
    <n v="1334"/>
    <s v="KAHARKOLA"/>
    <x v="3"/>
    <s v="N"/>
  </r>
  <r>
    <n v="146"/>
    <x v="18"/>
    <n v="987"/>
    <s v="Jakhania"/>
    <n v="203719"/>
    <s v="Chak Daud"/>
    <n v="1335"/>
    <s v="MAHAMUDPUR"/>
    <x v="4"/>
    <s v="N"/>
  </r>
  <r>
    <n v="143"/>
    <x v="12"/>
    <n v="6161"/>
    <s v="SIRSAGANJ"/>
    <n v="126194"/>
    <s v="Galpura"/>
    <n v="1335"/>
    <s v="GALPURA"/>
    <x v="0"/>
    <s v="N"/>
  </r>
  <r>
    <n v="164"/>
    <x v="1"/>
    <n v="946"/>
    <s v="Pharenda"/>
    <n v="184187"/>
    <s v="Jiginiha"/>
    <n v="1335"/>
    <s v="JIGINIYA"/>
    <x v="0"/>
    <s v="N"/>
  </r>
  <r>
    <n v="164"/>
    <x v="1"/>
    <n v="944"/>
    <s v="Nautanwa"/>
    <n v="183701"/>
    <s v="Siswa Taufir"/>
    <n v="1335"/>
    <s v="SISWA TAUFIR"/>
    <x v="0"/>
    <s v="N"/>
  </r>
  <r>
    <n v="176"/>
    <x v="35"/>
    <n v="724"/>
    <s v="Tanda"/>
    <n v="116486"/>
    <s v="Rampur Dhamman"/>
    <n v="1335"/>
    <s v="RAMPUR DHAMMAN"/>
    <x v="2"/>
    <s v="N"/>
  </r>
  <r>
    <n v="130"/>
    <x v="8"/>
    <n v="789"/>
    <s v="Faridpur"/>
    <n v="130813"/>
    <s v="Bhadurpur Karor"/>
    <n v="1335"/>
    <s v="BAHADURPUR KAROR"/>
    <x v="2"/>
    <s v="N"/>
  </r>
  <r>
    <n v="180"/>
    <x v="23"/>
    <n v="795"/>
    <s v="Shahjahanpur"/>
    <n v="134046"/>
    <s v="Miteypur"/>
    <n v="1335"/>
    <s v="MITEYPUR"/>
    <x v="2"/>
    <s v="N"/>
  </r>
  <r>
    <n v="155"/>
    <x v="25"/>
    <n v="833"/>
    <s v="Chhibramau"/>
    <n v="146784"/>
    <s v="Umar Pur"/>
    <n v="1335"/>
    <s v="BUNDHA NAGRYA"/>
    <x v="3"/>
    <s v="N"/>
  </r>
  <r>
    <n v="146"/>
    <x v="18"/>
    <n v="987"/>
    <s v="Jakhania"/>
    <n v="203570"/>
    <s v="Nasrapur Shirji"/>
    <n v="1336"/>
    <s v="NASRATPUR DHIRJI"/>
    <x v="4"/>
    <s v="N"/>
  </r>
  <r>
    <n v="143"/>
    <x v="12"/>
    <n v="773"/>
    <s v="Jasrana"/>
    <n v="125924"/>
    <s v="Katrai"/>
    <n v="1336"/>
    <s v="SAGRAI"/>
    <x v="0"/>
    <s v="N"/>
  </r>
  <r>
    <n v="164"/>
    <x v="1"/>
    <n v="946"/>
    <s v="Pharenda"/>
    <n v="184223"/>
    <s v="Harraiya Maulahi"/>
    <n v="1336"/>
    <s v="HARAIYA MAULAHI"/>
    <x v="0"/>
    <s v="N"/>
  </r>
  <r>
    <n v="177"/>
    <x v="30"/>
    <n v="703"/>
    <s v="Nakur"/>
    <n v="109793"/>
    <s v="Pilkhana"/>
    <n v="1336"/>
    <s v="PILKHANA"/>
    <x v="5"/>
    <s v="N"/>
  </r>
  <r>
    <n v="122"/>
    <x v="36"/>
    <n v="842"/>
    <s v="Auraiya"/>
    <n v="148698"/>
    <s v="Babayan"/>
    <n v="1336"/>
    <s v="BABAYAN"/>
    <x v="6"/>
    <s v="N"/>
  </r>
  <r>
    <n v="137"/>
    <x v="26"/>
    <n v="959"/>
    <s v="Deoria"/>
    <n v="190000"/>
    <s v="Deoria (Nakchhed)"/>
    <n v="1336"/>
    <s v="DEORIA (NAKCHHED)"/>
    <x v="6"/>
    <s v="N"/>
  </r>
  <r>
    <n v="171"/>
    <x v="21"/>
    <n v="720"/>
    <s v="Bilari"/>
    <n v="115449"/>
    <s v="Sultanpur"/>
    <n v="1336"/>
    <s v="SULTANPUR"/>
    <x v="1"/>
    <s v="N"/>
  </r>
  <r>
    <n v="163"/>
    <x v="4"/>
    <n v="758"/>
    <s v="Sikandra Rao"/>
    <n v="123137"/>
    <s v="Bapandai"/>
    <n v="1336"/>
    <s v="BAPANDAI"/>
    <x v="1"/>
    <s v="N"/>
  </r>
  <r>
    <n v="138"/>
    <x v="5"/>
    <n v="1007"/>
    <s v="Aliganj"/>
    <n v="214593"/>
    <s v="Kurha"/>
    <n v="1336"/>
    <s v="KURHA"/>
    <x v="1"/>
    <s v="N"/>
  </r>
  <r>
    <n v="121"/>
    <x v="34"/>
    <n v="910"/>
    <s v="Akbarpur"/>
    <n v="168259"/>
    <s v="Mohiudden Pur"/>
    <n v="1336"/>
    <s v="MOHIUDDINPUR 2"/>
    <x v="2"/>
    <s v="N"/>
  </r>
  <r>
    <n v="640"/>
    <x v="15"/>
    <n v="914"/>
    <s v="Amethi"/>
    <n v="169316"/>
    <s v="Bariya Pur"/>
    <n v="1336"/>
    <s v="BARIYAPUR"/>
    <x v="2"/>
    <s v="N"/>
  </r>
  <r>
    <n v="176"/>
    <x v="35"/>
    <n v="724"/>
    <s v="Tanda"/>
    <n v="116573"/>
    <s v="Toripura"/>
    <n v="1336"/>
    <s v="TODIPURA"/>
    <x v="2"/>
    <s v="N"/>
  </r>
  <r>
    <n v="162"/>
    <x v="10"/>
    <n v="819"/>
    <s v="Malihabad"/>
    <n v="143158"/>
    <s v="Ramgarha"/>
    <n v="1336"/>
    <s v="RAMGARHA"/>
    <x v="3"/>
    <s v="N"/>
  </r>
  <r>
    <n v="135"/>
    <x v="11"/>
    <n v="994"/>
    <s v="Chakia"/>
    <n v="208370"/>
    <s v="Majhagain"/>
    <n v="1337"/>
    <s v="MAJHAGAIN"/>
    <x v="4"/>
    <s v="N"/>
  </r>
  <r>
    <n v="187"/>
    <x v="45"/>
    <n v="995"/>
    <s v="Pindra"/>
    <n v="208560"/>
    <s v="Itha"/>
    <n v="1337"/>
    <s v="KUSUMURA"/>
    <x v="4"/>
    <s v="N"/>
  </r>
  <r>
    <n v="131"/>
    <x v="0"/>
    <n v="937"/>
    <s v="Bhanpur"/>
    <n v="178561"/>
    <s v="Majhari"/>
    <n v="1337"/>
    <s v="MANJHARIA BAZAR"/>
    <x v="0"/>
    <s v="N"/>
  </r>
  <r>
    <n v="178"/>
    <x v="2"/>
    <n v="941"/>
    <s v="Mehdawal"/>
    <n v="181967"/>
    <s v="Parasia"/>
    <n v="1337"/>
    <s v="PARASIA"/>
    <x v="0"/>
    <s v="N"/>
  </r>
  <r>
    <n v="132"/>
    <x v="13"/>
    <n v="713"/>
    <s v="Bijnor"/>
    <n v="112387"/>
    <s v="Bharaira"/>
    <n v="1337"/>
    <s v="BHARAIRA"/>
    <x v="5"/>
    <s v="N"/>
  </r>
  <r>
    <n v="177"/>
    <x v="30"/>
    <n v="704"/>
    <s v="Deoband"/>
    <n v="110125"/>
    <s v="Nanhera Tiptan"/>
    <n v="1337"/>
    <s v="NANHEDA TIPTAN"/>
    <x v="5"/>
    <s v="N"/>
  </r>
  <r>
    <n v="171"/>
    <x v="21"/>
    <n v="717"/>
    <s v="Thakurdwara"/>
    <n v="114682"/>
    <s v="Gajraula Jai Singh"/>
    <n v="1337"/>
    <s v="ROSHANPURA"/>
    <x v="1"/>
    <s v="N"/>
  </r>
  <r>
    <n v="171"/>
    <x v="21"/>
    <n v="720"/>
    <s v="Bilari"/>
    <n v="115343"/>
    <s v="Madhpuri"/>
    <n v="1337"/>
    <s v="MADHPURI"/>
    <x v="1"/>
    <s v="N"/>
  </r>
  <r>
    <n v="138"/>
    <x v="5"/>
    <n v="1008"/>
    <s v="Etah"/>
    <n v="214963"/>
    <s v="Nagala Bhajua"/>
    <n v="1337"/>
    <s v="NAGALA BHAJUA"/>
    <x v="1"/>
    <s v="N"/>
  </r>
  <r>
    <n v="659"/>
    <x v="14"/>
    <n v="722"/>
    <s v="Chandausi"/>
    <n v="116155"/>
    <s v="Ramgarh"/>
    <n v="1337"/>
    <s v="RAMGARH"/>
    <x v="1"/>
    <s v="N"/>
  </r>
  <r>
    <n v="640"/>
    <x v="15"/>
    <n v="914"/>
    <s v="Amethi"/>
    <n v="169373"/>
    <s v="Mandauli"/>
    <n v="1337"/>
    <s v="MADAULI"/>
    <x v="2"/>
    <s v="N"/>
  </r>
  <r>
    <n v="185"/>
    <x v="22"/>
    <n v="915"/>
    <s v="Sultanpur"/>
    <n v="169829"/>
    <s v="Bukunpur"/>
    <n v="1337"/>
    <s v="BUKUNPUR"/>
    <x v="2"/>
    <s v="N"/>
  </r>
  <r>
    <n v="130"/>
    <x v="8"/>
    <n v="785"/>
    <s v="Meerganj"/>
    <n v="129561"/>
    <s v="Biharipur"/>
    <n v="1337"/>
    <s v="BIHARIPUR"/>
    <x v="2"/>
    <s v="N"/>
  </r>
  <r>
    <n v="135"/>
    <x v="11"/>
    <n v="992"/>
    <s v="Sakaldiha"/>
    <n v="207095"/>
    <s v="Karjara"/>
    <n v="1338"/>
    <s v="SANGRAMPUR"/>
    <x v="4"/>
    <s v="N"/>
  </r>
  <r>
    <n v="164"/>
    <x v="1"/>
    <n v="946"/>
    <s v="Pharenda"/>
    <n v="184373"/>
    <s v="Madhwapur"/>
    <n v="1338"/>
    <s v="MADHWAPUR"/>
    <x v="0"/>
    <s v="N"/>
  </r>
  <r>
    <n v="177"/>
    <x v="30"/>
    <n v="701"/>
    <s v="Behat"/>
    <n v="109027"/>
    <s v="Khizarpur Chack Mutafapur"/>
    <n v="1338"/>
    <s v="CHACK KHIZARPUR MUTAFAPUR"/>
    <x v="5"/>
    <s v="N"/>
  </r>
  <r>
    <n v="138"/>
    <x v="5"/>
    <n v="1008"/>
    <s v="Etah"/>
    <n v="214893"/>
    <s v="Loya Badshahpur Peetam Singh"/>
    <n v="1338"/>
    <s v="LOYA BADSHAHPUR PEETAM SINGH"/>
    <x v="1"/>
    <s v="N"/>
  </r>
  <r>
    <n v="121"/>
    <x v="34"/>
    <n v="909"/>
    <s v="Jalalpur"/>
    <n v="168111"/>
    <s v="Julahpur"/>
    <n v="1338"/>
    <s v="JOLHAPUR"/>
    <x v="2"/>
    <s v="N"/>
  </r>
  <r>
    <n v="175"/>
    <x v="7"/>
    <n v="826"/>
    <s v="Lalganj"/>
    <n v="144581"/>
    <s v="Akhaupur"/>
    <n v="1338"/>
    <s v="AKHAUPUR"/>
    <x v="2"/>
    <s v="N"/>
  </r>
  <r>
    <n v="185"/>
    <x v="22"/>
    <n v="917"/>
    <s v="Lambhua"/>
    <n v="170499"/>
    <s v="Patipur"/>
    <n v="1338"/>
    <s v="PATIPUR"/>
    <x v="2"/>
    <s v="N"/>
  </r>
  <r>
    <n v="130"/>
    <x v="8"/>
    <n v="786"/>
    <s v="Aonla"/>
    <n v="130014"/>
    <s v="Dharmpur"/>
    <n v="1338"/>
    <s v="DHARMPUR"/>
    <x v="2"/>
    <s v="N"/>
  </r>
  <r>
    <n v="180"/>
    <x v="23"/>
    <n v="793"/>
    <s v="Powayan"/>
    <n v="133028"/>
    <s v="Ghanshyampur Khurd"/>
    <n v="1338"/>
    <s v="GHANSHYAMPUR KHURD"/>
    <x v="2"/>
    <s v="N"/>
  </r>
  <r>
    <n v="143"/>
    <x v="12"/>
    <n v="772"/>
    <s v="Firozabad"/>
    <n v="125532"/>
    <s v="Atipur"/>
    <n v="1339"/>
    <s v="ATIPUR"/>
    <x v="0"/>
    <s v="N"/>
  </r>
  <r>
    <n v="177"/>
    <x v="30"/>
    <n v="702"/>
    <s v="Saharanpur"/>
    <n v="109568"/>
    <s v="Bakaranka"/>
    <n v="1339"/>
    <s v="Budha Kheri"/>
    <x v="5"/>
    <s v="N"/>
  </r>
  <r>
    <n v="175"/>
    <x v="15"/>
    <n v="829"/>
    <s v="Salon"/>
    <n v="145391"/>
    <s v="Abdu Mau"/>
    <n v="1339"/>
    <s v="ABDU MAU"/>
    <x v="2"/>
    <s v="N"/>
  </r>
  <r>
    <n v="640"/>
    <x v="15"/>
    <n v="914"/>
    <s v="Amethi"/>
    <n v="169326"/>
    <s v="Loniyapur"/>
    <n v="1339"/>
    <s v="LONIA PUR"/>
    <x v="2"/>
    <s v="N"/>
  </r>
  <r>
    <n v="157"/>
    <x v="38"/>
    <n v="848"/>
    <s v="Bilhaur"/>
    <n v="149999"/>
    <s v="Sujawalpur"/>
    <n v="1339"/>
    <s v="SUJAWALPUR"/>
    <x v="2"/>
    <s v="N"/>
  </r>
  <r>
    <n v="185"/>
    <x v="22"/>
    <n v="915"/>
    <s v="Sultanpur"/>
    <n v="169991"/>
    <s v="Pakari"/>
    <n v="1339"/>
    <s v="PAKDI"/>
    <x v="2"/>
    <s v="N"/>
  </r>
  <r>
    <n v="131"/>
    <x v="0"/>
    <n v="938"/>
    <s v="Harraiya"/>
    <n v="179637"/>
    <s v="Nideuri Khamhaua"/>
    <n v="1340"/>
    <s v="NIDEURI KHAMHAUA"/>
    <x v="0"/>
    <s v="N"/>
  </r>
  <r>
    <n v="132"/>
    <x v="13"/>
    <n v="715"/>
    <s v="Dhampur"/>
    <n v="113782"/>
    <s v="Amirpur"/>
    <n v="1340"/>
    <s v="AMEERPUR"/>
    <x v="5"/>
    <s v="N"/>
  </r>
  <r>
    <n v="138"/>
    <x v="5"/>
    <n v="1007"/>
    <s v="Aliganj"/>
    <n v="214590"/>
    <s v="Nagaria Urf Sikandarpur Duga"/>
    <n v="1340"/>
    <s v="NAGARIA URF SIKANDARPUR DOGA"/>
    <x v="1"/>
    <s v="N"/>
  </r>
  <r>
    <n v="142"/>
    <x v="27"/>
    <n v="879"/>
    <s v="Khaga"/>
    <n v="157355"/>
    <s v="Mehandauli"/>
    <n v="1340"/>
    <s v="KARMEPUR"/>
    <x v="2"/>
    <s v="N"/>
  </r>
  <r>
    <n v="142"/>
    <x v="27"/>
    <n v="878"/>
    <s v="Fatehpur"/>
    <n v="157040"/>
    <s v="Mavaiya"/>
    <n v="1340"/>
    <s v="MAVAIYA"/>
    <x v="2"/>
    <s v="N"/>
  </r>
  <r>
    <n v="158"/>
    <x v="32"/>
    <n v="887"/>
    <s v="Chail"/>
    <n v="160628"/>
    <s v="Amirsa"/>
    <n v="1340"/>
    <s v="AMIRSA"/>
    <x v="2"/>
    <s v="N"/>
  </r>
  <r>
    <n v="180"/>
    <x v="23"/>
    <n v="796"/>
    <s v="Jalalabad"/>
    <n v="134666"/>
    <s v="Kilapur Kalan"/>
    <n v="1340"/>
    <s v="KILAPUR KALAAN"/>
    <x v="2"/>
    <s v="N"/>
  </r>
  <r>
    <n v="141"/>
    <x v="29"/>
    <n v="832"/>
    <s v="Farrukhabad"/>
    <n v="146259"/>
    <s v="Kirat Pur"/>
    <n v="1340"/>
    <s v="KIRAT PUR"/>
    <x v="3"/>
    <s v="N"/>
  </r>
  <r>
    <n v="164"/>
    <x v="1"/>
    <n v="947"/>
    <s v="Maharajganj"/>
    <n v="184575"/>
    <s v="Amorha"/>
    <n v="1341"/>
    <s v="AMROHA"/>
    <x v="0"/>
    <s v="N"/>
  </r>
  <r>
    <n v="153"/>
    <x v="19"/>
    <n v="857"/>
    <s v="Garautha"/>
    <n v="152377"/>
    <s v="Marha"/>
    <n v="1341"/>
    <s v="MARHA"/>
    <x v="5"/>
    <s v="N"/>
  </r>
  <r>
    <n v="172"/>
    <x v="37"/>
    <n v="709"/>
    <s v="Budhana"/>
    <n v="111153"/>
    <s v="Aliyarpur Dei"/>
    <n v="1341"/>
    <s v="ALIYARPUR DEI"/>
    <x v="5"/>
    <s v="N"/>
  </r>
  <r>
    <n v="163"/>
    <x v="4"/>
    <n v="757"/>
    <s v="Sasni"/>
    <n v="122952"/>
    <s v="Bilkhaura Kalan"/>
    <n v="1341"/>
    <s v="BILKHAURA KALAN"/>
    <x v="1"/>
    <s v="N"/>
  </r>
  <r>
    <n v="163"/>
    <x v="4"/>
    <n v="760"/>
    <s v="Sadabad"/>
    <n v="123551"/>
    <s v="Kheria"/>
    <n v="1341"/>
    <s v="KHERIA"/>
    <x v="1"/>
    <s v="N"/>
  </r>
  <r>
    <n v="175"/>
    <x v="15"/>
    <n v="829"/>
    <s v="Salon"/>
    <n v="145299"/>
    <s v="Rawari Saidpur"/>
    <n v="1341"/>
    <s v="rawari saidpur"/>
    <x v="2"/>
    <s v="N"/>
  </r>
  <r>
    <n v="640"/>
    <x v="15"/>
    <n v="913"/>
    <s v="Gauriganj"/>
    <n v="169186"/>
    <s v="Tulsi Pur"/>
    <n v="1341"/>
    <s v="TULSI PUR"/>
    <x v="2"/>
    <s v="N"/>
  </r>
  <r>
    <n v="158"/>
    <x v="32"/>
    <n v="887"/>
    <s v="Chail"/>
    <n v="160637"/>
    <s v="Shahpur Perwa"/>
    <n v="1341"/>
    <s v="SHAHPUR PERWA"/>
    <x v="2"/>
    <s v="N"/>
  </r>
  <r>
    <n v="175"/>
    <x v="7"/>
    <n v="825"/>
    <s v="Rae Bareli"/>
    <n v="144388"/>
    <s v="Bans"/>
    <n v="1341"/>
    <s v="BANS"/>
    <x v="2"/>
    <s v="N"/>
  </r>
  <r>
    <n v="180"/>
    <x v="23"/>
    <n v="796"/>
    <s v="Jalalabad"/>
    <n v="134820"/>
    <s v="Chaukhutia"/>
    <n v="1341"/>
    <s v="CHAUKHUTIA"/>
    <x v="2"/>
    <s v="N"/>
  </r>
  <r>
    <n v="155"/>
    <x v="25"/>
    <n v="835"/>
    <s v="Tirwa"/>
    <n v="147197"/>
    <s v="Rajpur Karan"/>
    <n v="1341"/>
    <s v="RAJPUR KARANA"/>
    <x v="3"/>
    <s v="N"/>
  </r>
  <r>
    <n v="177"/>
    <x v="30"/>
    <n v="702"/>
    <s v="Saharanpur"/>
    <n v="109493"/>
    <s v="Shakhupur Urf Chachraki"/>
    <n v="1342"/>
    <s v="SHAKHUPUR CHHACHREKI"/>
    <x v="5"/>
    <s v="N"/>
  </r>
  <r>
    <n v="122"/>
    <x v="36"/>
    <n v="842"/>
    <s v="Auraiya"/>
    <n v="148726"/>
    <s v="Bijhalpur"/>
    <n v="1342"/>
    <s v="BIJHALPUR"/>
    <x v="6"/>
    <s v="N"/>
  </r>
  <r>
    <n v="122"/>
    <x v="36"/>
    <n v="842"/>
    <s v="Auraiya"/>
    <n v="148733"/>
    <s v="Bhautapur"/>
    <n v="1342"/>
    <s v="BHATPURA"/>
    <x v="6"/>
    <s v="N"/>
  </r>
  <r>
    <n v="138"/>
    <x v="5"/>
    <n v="1007"/>
    <s v="Aliganj"/>
    <n v="214627"/>
    <s v="Pratappur Katara"/>
    <n v="1342"/>
    <s v="PARTAPPUR KATARA"/>
    <x v="1"/>
    <s v="N"/>
  </r>
  <r>
    <n v="121"/>
    <x v="34"/>
    <n v="911"/>
    <s v="Bhiti"/>
    <n v="168674"/>
    <s v="Subakhar Pur"/>
    <n v="1342"/>
    <s v="SUBHAKHARPUR"/>
    <x v="2"/>
    <s v="N"/>
  </r>
  <r>
    <n v="640"/>
    <x v="15"/>
    <n v="914"/>
    <s v="Amethi"/>
    <n v="169311"/>
    <s v="Kushitali"/>
    <n v="1342"/>
    <s v="KUSI TALI"/>
    <x v="2"/>
    <s v="N"/>
  </r>
  <r>
    <n v="640"/>
    <x v="15"/>
    <n v="912"/>
    <s v="Musafirkhana"/>
    <n v="168726"/>
    <s v="Para"/>
    <n v="1342"/>
    <s v="PARA"/>
    <x v="2"/>
    <s v="N"/>
  </r>
  <r>
    <n v="185"/>
    <x v="22"/>
    <n v="918"/>
    <s v="Kadipur"/>
    <n v="171055"/>
    <s v="Hajipur"/>
    <n v="1342"/>
    <s v="HAJIPUR BARUWAR"/>
    <x v="2"/>
    <s v="N"/>
  </r>
  <r>
    <n v="130"/>
    <x v="8"/>
    <n v="785"/>
    <s v="Meerganj"/>
    <n v="129634"/>
    <s v="Gohana"/>
    <n v="1342"/>
    <s v="GOHANA"/>
    <x v="2"/>
    <s v="N"/>
  </r>
  <r>
    <n v="119"/>
    <x v="3"/>
    <n v="753"/>
    <s v="Gabhana"/>
    <n v="121923"/>
    <s v="Navabpur"/>
    <n v="1343"/>
    <s v="NAVABPUR"/>
    <x v="1"/>
    <s v="N "/>
  </r>
  <r>
    <n v="659"/>
    <x v="14"/>
    <n v="722"/>
    <s v="Chandausi"/>
    <n v="116167"/>
    <s v="Bahadurnagar"/>
    <n v="1343"/>
    <s v="KESHOPUR"/>
    <x v="1"/>
    <s v="N"/>
  </r>
  <r>
    <n v="121"/>
    <x v="34"/>
    <n v="908"/>
    <s v="Allapur"/>
    <n v="167434"/>
    <s v="Aannapur"/>
    <n v="1343"/>
    <s v="ANNAPUR"/>
    <x v="2"/>
    <s v="N"/>
  </r>
  <r>
    <n v="140"/>
    <x v="16"/>
    <n v="905"/>
    <s v="Faizabad"/>
    <n v="166564"/>
    <s v="Belwari Khan"/>
    <n v="1343"/>
    <s v="BELVARI KHAN"/>
    <x v="2"/>
    <s v="N"/>
  </r>
  <r>
    <n v="180"/>
    <x v="23"/>
    <n v="796"/>
    <s v="Jalalabad"/>
    <n v="134686"/>
    <s v="Harshipur"/>
    <n v="1343"/>
    <s v="HARSIPUR"/>
    <x v="2"/>
    <s v="N"/>
  </r>
  <r>
    <n v="162"/>
    <x v="10"/>
    <n v="819"/>
    <s v="Malihabad"/>
    <n v="143015"/>
    <s v="Raipur"/>
    <n v="1343"/>
    <s v="Raipur"/>
    <x v="3"/>
    <s v="N"/>
  </r>
  <r>
    <n v="166"/>
    <x v="17"/>
    <n v="776"/>
    <s v="Karhal"/>
    <n v="126580"/>
    <s v="Sahabrampur"/>
    <n v="1343"/>
    <s v="SAHABRAMPUR"/>
    <x v="3"/>
    <s v="N"/>
  </r>
  <r>
    <n v="146"/>
    <x v="18"/>
    <n v="990"/>
    <s v="Mohammadabad"/>
    <n v="205412"/>
    <s v="Jagdishpur M. Dahedu"/>
    <n v="1344"/>
    <s v="JAGDISHPUR M. DAHEDU"/>
    <x v="4"/>
    <s v="N"/>
  </r>
  <r>
    <n v="177"/>
    <x v="30"/>
    <n v="704"/>
    <s v="Deoband"/>
    <n v="110223"/>
    <s v="Matauli"/>
    <n v="1344"/>
    <s v="MAHTAULI"/>
    <x v="5"/>
    <s v="N"/>
  </r>
  <r>
    <n v="119"/>
    <x v="3"/>
    <n v="754"/>
    <s v="Atrauli"/>
    <n v="122192"/>
    <s v="Mandpur"/>
    <n v="1344"/>
    <s v="MANDPUR"/>
    <x v="1"/>
    <s v="N "/>
  </r>
  <r>
    <n v="124"/>
    <x v="31"/>
    <n v="736"/>
    <s v="Baghpat"/>
    <n v="119418"/>
    <s v="Poothi Brahmnan"/>
    <n v="1344"/>
    <s v="POOTHI BRAHMNAN"/>
    <x v="1"/>
    <s v="N"/>
  </r>
  <r>
    <n v="138"/>
    <x v="5"/>
    <n v="1008"/>
    <s v="Etah"/>
    <n v="214763"/>
    <s v="Dastampur"/>
    <n v="1344"/>
    <s v="DASTAMPUR"/>
    <x v="1"/>
    <s v="N"/>
  </r>
  <r>
    <n v="140"/>
    <x v="16"/>
    <n v="902"/>
    <s v="Rudauli"/>
    <n v="165801"/>
    <s v="Bikawal"/>
    <n v="1344"/>
    <s v="BIKAVAL"/>
    <x v="2"/>
    <s v="N"/>
  </r>
  <r>
    <n v="120"/>
    <x v="28"/>
    <n v="888"/>
    <s v="Soraon"/>
    <n v="160793"/>
    <s v="Parathpur Bhagdeora"/>
    <n v="1344"/>
    <s v="PARATHPUR BHAGDEWRA"/>
    <x v="2"/>
    <s v="N"/>
  </r>
  <r>
    <n v="185"/>
    <x v="22"/>
    <n v="918"/>
    <s v="Kadipur"/>
    <n v="171177"/>
    <s v="Alaauddinpur"/>
    <n v="1344"/>
    <s v="ALAAUDDINPUR"/>
    <x v="2"/>
    <s v="N"/>
  </r>
  <r>
    <n v="185"/>
    <x v="22"/>
    <n v="917"/>
    <s v="Lambhua"/>
    <n v="170754"/>
    <s v="Banbhokar"/>
    <n v="1344"/>
    <s v="BANBHOKAAR"/>
    <x v="2"/>
    <s v="N"/>
  </r>
  <r>
    <n v="180"/>
    <x v="23"/>
    <n v="795"/>
    <s v="Shahjahanpur"/>
    <n v="134298"/>
    <s v="Jajalpur"/>
    <n v="1344"/>
    <s v="JAJALPUR"/>
    <x v="2"/>
    <s v="N"/>
  </r>
  <r>
    <n v="155"/>
    <x v="25"/>
    <n v="834"/>
    <s v="Kannauj"/>
    <n v="146928"/>
    <s v="Gusaidaspur"/>
    <n v="1344"/>
    <s v="GOSAIDASPUR"/>
    <x v="3"/>
    <s v="N"/>
  </r>
  <r>
    <n v="148"/>
    <x v="42"/>
    <n v="950"/>
    <s v="Gorakhpur"/>
    <n v="185474"/>
    <s v="Mohmmadpur Mafi"/>
    <n v="1345"/>
    <s v="MOHMMADPUR MAFI"/>
    <x v="0"/>
    <s v="N"/>
  </r>
  <r>
    <n v="172"/>
    <x v="37"/>
    <n v="708"/>
    <s v="Muzaffarnagar"/>
    <n v="111017"/>
    <s v="Kabirpur"/>
    <n v="1345"/>
    <s v="kabirpur"/>
    <x v="5"/>
    <s v="N"/>
  </r>
  <r>
    <n v="171"/>
    <x v="14"/>
    <n v="720"/>
    <s v="Bilari"/>
    <n v="115515"/>
    <s v="Sujanpur"/>
    <n v="1345"/>
    <s v="NAMENI GADDI"/>
    <x v="1"/>
    <s v="N"/>
  </r>
  <r>
    <n v="121"/>
    <x v="34"/>
    <n v="909"/>
    <s v="Jalalpur"/>
    <n v="168045"/>
    <s v="Sabargah"/>
    <n v="1345"/>
    <s v="SABARGAH"/>
    <x v="2"/>
    <s v="N"/>
  </r>
  <r>
    <n v="150"/>
    <x v="9"/>
    <n v="809"/>
    <s v="Shahabad"/>
    <n v="139115"/>
    <s v="Nabipur"/>
    <n v="1345"/>
    <s v="NABIPUR"/>
    <x v="3"/>
    <s v="N"/>
  </r>
  <r>
    <n v="132"/>
    <x v="13"/>
    <n v="715"/>
    <s v="Dhampur"/>
    <n v="113309"/>
    <s v="Shahkarampur"/>
    <n v="1346"/>
    <s v="SHAHKRAMPURGILADI"/>
    <x v="5"/>
    <s v="N"/>
  </r>
  <r>
    <n v="172"/>
    <x v="37"/>
    <n v="710"/>
    <s v="Khatauli"/>
    <n v="111227"/>
    <s v="Umarpur Lisora"/>
    <n v="1346"/>
    <s v="UMARPUR LISORA"/>
    <x v="5"/>
    <s v="N"/>
  </r>
  <r>
    <n v="119"/>
    <x v="3"/>
    <n v="756"/>
    <s v="Iglas"/>
    <n v="122818"/>
    <s v="Bichaula"/>
    <n v="1346"/>
    <s v="BICHAULA"/>
    <x v="1"/>
    <s v="N "/>
  </r>
  <r>
    <n v="138"/>
    <x v="5"/>
    <n v="1009"/>
    <s v="Jalesar"/>
    <n v="215199"/>
    <s v="Karthani"/>
    <n v="1346"/>
    <s v="KARTHANI"/>
    <x v="1"/>
    <s v="N"/>
  </r>
  <r>
    <n v="185"/>
    <x v="22"/>
    <n v="917"/>
    <s v="Lambhua"/>
    <n v="170486"/>
    <s v="Sauraaie"/>
    <n v="1346"/>
    <s v="SAURAAIE"/>
    <x v="2"/>
    <s v="N"/>
  </r>
  <r>
    <n v="135"/>
    <x v="11"/>
    <n v="994"/>
    <s v="Chakia"/>
    <n v="208067"/>
    <s v="Tilauri"/>
    <n v="1347"/>
    <s v="TILAURI"/>
    <x v="4"/>
    <s v="N"/>
  </r>
  <r>
    <n v="143"/>
    <x v="12"/>
    <n v="6161"/>
    <s v="SIRSAGANJ"/>
    <n v="126163"/>
    <s v="Pariharmau"/>
    <n v="1347"/>
    <s v="PARIHARMAU"/>
    <x v="0"/>
    <s v="N"/>
  </r>
  <r>
    <n v="131"/>
    <x v="0"/>
    <n v="938"/>
    <s v="Harraiya"/>
    <n v="179990"/>
    <s v="Gunda Kunvar"/>
    <n v="1347"/>
    <s v="GUNDA KUNVAR"/>
    <x v="0"/>
    <s v="N"/>
  </r>
  <r>
    <n v="164"/>
    <x v="1"/>
    <n v="945"/>
    <s v="Nichlaul"/>
    <n v="183986"/>
    <s v="Ghornar"/>
    <n v="1347"/>
    <s v="GHRNAR"/>
    <x v="0"/>
    <s v="N"/>
  </r>
  <r>
    <n v="132"/>
    <x v="13"/>
    <n v="716"/>
    <s v="Chandpur"/>
    <n v="114020"/>
    <s v="Raipur Khadar"/>
    <n v="1347"/>
    <s v="RAIPURKHADAR"/>
    <x v="5"/>
    <s v="N"/>
  </r>
  <r>
    <n v="132"/>
    <x v="13"/>
    <n v="715"/>
    <s v="Dhampur"/>
    <n v="113325"/>
    <s v="Sadat Nagar"/>
    <n v="1347"/>
    <s v="SADATNAGAR"/>
    <x v="5"/>
    <s v="N"/>
  </r>
  <r>
    <n v="177"/>
    <x v="30"/>
    <n v="703"/>
    <s v="Nakur"/>
    <n v="109730"/>
    <s v="Sadauli"/>
    <n v="1347"/>
    <s v="SADAULI"/>
    <x v="5"/>
    <s v="N"/>
  </r>
  <r>
    <n v="171"/>
    <x v="21"/>
    <n v="720"/>
    <s v="Bilari"/>
    <n v="115415"/>
    <s v="Nagla Kamal"/>
    <n v="1347"/>
    <s v="NAGLA KAMAL"/>
    <x v="1"/>
    <s v="N"/>
  </r>
  <r>
    <n v="175"/>
    <x v="15"/>
    <n v="829"/>
    <s v="Salon"/>
    <n v="145537"/>
    <s v="Kamalapur"/>
    <n v="1347"/>
    <s v="KAMALAPUR"/>
    <x v="2"/>
    <s v="N"/>
  </r>
  <r>
    <n v="157"/>
    <x v="38"/>
    <n v="6163"/>
    <s v="NARWAL"/>
    <n v="150685"/>
    <s v="Nevada Ujagar"/>
    <n v="1347"/>
    <s v="NEVADA UJAGAR"/>
    <x v="2"/>
    <s v="N"/>
  </r>
  <r>
    <n v="130"/>
    <x v="8"/>
    <n v="785"/>
    <s v="Meerganj"/>
    <n v="129601"/>
    <s v="Pachtaur"/>
    <n v="1347"/>
    <s v="PACHTAUR"/>
    <x v="2"/>
    <s v="N"/>
  </r>
  <r>
    <n v="177"/>
    <x v="30"/>
    <n v="705"/>
    <s v="Rampur Maniharan"/>
    <n v="110326"/>
    <s v="Dakrawar Kalan"/>
    <n v="1348"/>
    <s v="DAKRAWAR KALAN"/>
    <x v="5"/>
    <s v="N"/>
  </r>
  <r>
    <n v="119"/>
    <x v="3"/>
    <n v="754"/>
    <s v="Atrauli"/>
    <n v="122089"/>
    <s v="Nathpur"/>
    <n v="1348"/>
    <s v="NATHPUR"/>
    <x v="1"/>
    <s v="N "/>
  </r>
  <r>
    <n v="119"/>
    <x v="3"/>
    <n v="753"/>
    <s v="Gabhana"/>
    <n v="121922"/>
    <s v="Chivanpur"/>
    <n v="1348"/>
    <s v="CHIVANPUR"/>
    <x v="1"/>
    <s v="N "/>
  </r>
  <r>
    <n v="119"/>
    <x v="3"/>
    <n v="753"/>
    <s v="Gabhana"/>
    <n v="121951"/>
    <s v="Lohpooth"/>
    <n v="1348"/>
    <s v="LOHPOOTH"/>
    <x v="1"/>
    <s v="N "/>
  </r>
  <r>
    <n v="640"/>
    <x v="15"/>
    <n v="914"/>
    <s v="Amethi"/>
    <n v="169386"/>
    <s v="Kansa Pur"/>
    <n v="1348"/>
    <s v="KANSA PUR"/>
    <x v="2"/>
    <s v="N"/>
  </r>
  <r>
    <n v="140"/>
    <x v="16"/>
    <n v="905"/>
    <s v="Faizabad"/>
    <n v="166526"/>
    <s v="Barie Para"/>
    <n v="1348"/>
    <s v="BARAIPARA"/>
    <x v="2"/>
    <s v="N"/>
  </r>
  <r>
    <n v="140"/>
    <x v="16"/>
    <n v="905"/>
    <s v="Faizabad"/>
    <n v="166359"/>
    <s v="Haibatpur"/>
    <n v="1348"/>
    <s v="HAIBATPUR"/>
    <x v="2"/>
    <s v="N"/>
  </r>
  <r>
    <n v="175"/>
    <x v="7"/>
    <n v="826"/>
    <s v="Lalganj"/>
    <n v="144782"/>
    <s v="Kalhi Gaon"/>
    <n v="1348"/>
    <s v="KALHI GAON"/>
    <x v="2"/>
    <s v="N"/>
  </r>
  <r>
    <n v="185"/>
    <x v="22"/>
    <n v="918"/>
    <s v="Kadipur"/>
    <n v="171084"/>
    <s v="Sahigia"/>
    <n v="1348"/>
    <s v="SANHGIYA"/>
    <x v="2"/>
    <s v="N"/>
  </r>
  <r>
    <n v="129"/>
    <x v="24"/>
    <n v="896"/>
    <s v="Fatehpur"/>
    <n v="164142"/>
    <s v="Loharpur"/>
    <n v="1348"/>
    <s v="LOHARPUR"/>
    <x v="3"/>
    <s v="N"/>
  </r>
  <r>
    <n v="132"/>
    <x v="13"/>
    <n v="712"/>
    <s v="Najibabad"/>
    <n v="111959"/>
    <s v="Bhareka"/>
    <n v="1349"/>
    <s v="BHAREKA"/>
    <x v="5"/>
    <s v="N"/>
  </r>
  <r>
    <n v="142"/>
    <x v="27"/>
    <n v="877"/>
    <s v="Bindki"/>
    <n v="156221"/>
    <s v="Gandharvi"/>
    <n v="1349"/>
    <s v="Gandharvi"/>
    <x v="2"/>
    <s v="N"/>
  </r>
  <r>
    <n v="158"/>
    <x v="32"/>
    <n v="887"/>
    <s v="Chail"/>
    <n v="160536"/>
    <s v="Balkaranpur"/>
    <n v="1349"/>
    <s v="BALKARANPUR"/>
    <x v="2"/>
    <s v="N"/>
  </r>
  <r>
    <n v="173"/>
    <x v="33"/>
    <n v="792"/>
    <s v="Puranpur"/>
    <n v="132130"/>
    <s v="Bandarbojh"/>
    <n v="1349"/>
    <s v="bandar bhoj"/>
    <x v="2"/>
    <s v="N"/>
  </r>
  <r>
    <n v="185"/>
    <x v="22"/>
    <n v="915"/>
    <s v="Sultanpur"/>
    <n v="169644"/>
    <s v="Amaujasar Pur"/>
    <n v="1349"/>
    <s v="AMAUJASAR PUR"/>
    <x v="2"/>
    <s v="N"/>
  </r>
  <r>
    <n v="185"/>
    <x v="22"/>
    <n v="918"/>
    <s v="Kadipur"/>
    <n v="171108"/>
    <s v="Rampur Khurd"/>
    <n v="1349"/>
    <s v="RAMPUR KHURD"/>
    <x v="2"/>
    <s v="N"/>
  </r>
  <r>
    <n v="185"/>
    <x v="22"/>
    <n v="918"/>
    <s v="Kadipur"/>
    <n v="170931"/>
    <s v="Padarathpur Upadhyay"/>
    <n v="1349"/>
    <s v="PADARATHPUR UPADHYAY"/>
    <x v="2"/>
    <s v="N"/>
  </r>
  <r>
    <n v="130"/>
    <x v="8"/>
    <n v="784"/>
    <s v="Baheri"/>
    <n v="129354"/>
    <s v="Kabra Kishanpur"/>
    <n v="1349"/>
    <s v="KABRA KISHANPUR"/>
    <x v="2"/>
    <s v="N"/>
  </r>
  <r>
    <n v="180"/>
    <x v="23"/>
    <n v="793"/>
    <s v="Powayan"/>
    <n v="132772"/>
    <s v="Bikrampur"/>
    <n v="1349"/>
    <s v="KUNWARPUR JAPTI"/>
    <x v="2"/>
    <s v="N"/>
  </r>
  <r>
    <n v="180"/>
    <x v="23"/>
    <n v="795"/>
    <s v="Shahjahanpur"/>
    <n v="134201"/>
    <s v="Nagaria Talluqa Gopalpur"/>
    <n v="1349"/>
    <s v="NAGARIA TALLUQA GOPALPUR"/>
    <x v="2"/>
    <s v="N"/>
  </r>
  <r>
    <n v="131"/>
    <x v="0"/>
    <n v="940"/>
    <s v="Rudhauli"/>
    <n v="181771"/>
    <s v="Dumri"/>
    <n v="1350"/>
    <s v="DUMRI"/>
    <x v="0"/>
    <s v="N"/>
  </r>
  <r>
    <n v="138"/>
    <x v="5"/>
    <n v="1008"/>
    <s v="Etah"/>
    <n v="214646"/>
    <s v="Sarai Ahmad Khan"/>
    <n v="1350"/>
    <s v="SARAI AHMAD KHAN"/>
    <x v="1"/>
    <s v="N"/>
  </r>
  <r>
    <n v="121"/>
    <x v="34"/>
    <n v="911"/>
    <s v="Bhiti"/>
    <n v="168663"/>
    <s v="Rampur Nonsila"/>
    <n v="1350"/>
    <s v="RAMPUR NONSILA"/>
    <x v="2"/>
    <s v="N"/>
  </r>
  <r>
    <n v="640"/>
    <x v="15"/>
    <n v="824"/>
    <s v="Tiloi"/>
    <n v="144138"/>
    <s v="Meera Mau"/>
    <n v="1350"/>
    <s v="MEERA MAU"/>
    <x v="2"/>
    <s v="N"/>
  </r>
  <r>
    <n v="157"/>
    <x v="38"/>
    <n v="6163"/>
    <s v="NARWAL"/>
    <n v="150666"/>
    <s v="Gauri Kakra"/>
    <n v="1350"/>
    <s v="GAURI KAKRA"/>
    <x v="2"/>
    <s v="N"/>
  </r>
  <r>
    <n v="130"/>
    <x v="8"/>
    <n v="788"/>
    <s v="Nawabganj"/>
    <n v="130570"/>
    <s v="Alinagar"/>
    <n v="1350"/>
    <s v="ALINAGAR"/>
    <x v="2"/>
    <s v="N"/>
  </r>
  <r>
    <n v="130"/>
    <x v="8"/>
    <n v="784"/>
    <s v="Baheri"/>
    <n v="129378"/>
    <s v="Amrita"/>
    <n v="1350"/>
    <s v="AMRITA"/>
    <x v="2"/>
    <s v="N"/>
  </r>
  <r>
    <n v="180"/>
    <x v="23"/>
    <n v="793"/>
    <s v="Powayan"/>
    <n v="133222"/>
    <s v="Panwari"/>
    <n v="1350"/>
    <s v="PANVADI"/>
    <x v="2"/>
    <s v="N"/>
  </r>
  <r>
    <n v="146"/>
    <x v="18"/>
    <n v="990"/>
    <s v="Mohammadabad"/>
    <n v="205529"/>
    <s v="Musalahpur"/>
    <n v="1351"/>
    <s v="MUSALAHPUR"/>
    <x v="4"/>
    <s v="N"/>
  </r>
  <r>
    <n v="172"/>
    <x v="37"/>
    <n v="710"/>
    <s v="Khatauli"/>
    <n v="111235"/>
    <s v="Shahpur"/>
    <n v="1351"/>
    <s v="SHAHPUR"/>
    <x v="5"/>
    <s v="N"/>
  </r>
  <r>
    <n v="138"/>
    <x v="5"/>
    <n v="1008"/>
    <s v="Etah"/>
    <n v="214644"/>
    <s v="Meerapur"/>
    <n v="1351"/>
    <s v="MEERAPUR"/>
    <x v="1"/>
    <s v="N"/>
  </r>
  <r>
    <n v="176"/>
    <x v="35"/>
    <n v="728"/>
    <s v="Milak"/>
    <n v="117249"/>
    <s v="Kotra"/>
    <n v="1351"/>
    <s v="KOTHRA"/>
    <x v="2"/>
    <s v="N"/>
  </r>
  <r>
    <n v="150"/>
    <x v="9"/>
    <n v="810"/>
    <s v="Sawayajpur"/>
    <n v="139829"/>
    <s v="Tikar"/>
    <n v="1351"/>
    <s v="TIKAR"/>
    <x v="3"/>
    <s v="N"/>
  </r>
  <r>
    <n v="166"/>
    <x v="17"/>
    <n v="775"/>
    <s v="Mainpuri"/>
    <n v="126362"/>
    <s v="Rasemar"/>
    <n v="1351"/>
    <s v="RASEMAR"/>
    <x v="3"/>
    <s v="N"/>
  </r>
  <r>
    <n v="132"/>
    <x v="13"/>
    <n v="716"/>
    <s v="Chandpur"/>
    <n v="114372"/>
    <s v="Chehli"/>
    <n v="1352"/>
    <s v="CHAHELI"/>
    <x v="5"/>
    <s v="N"/>
  </r>
  <r>
    <n v="153"/>
    <x v="19"/>
    <n v="858"/>
    <s v="Tahrauli"/>
    <n v="152464"/>
    <s v="Baror"/>
    <n v="1352"/>
    <s v="BAROR"/>
    <x v="5"/>
    <s v="N"/>
  </r>
  <r>
    <n v="119"/>
    <x v="3"/>
    <n v="753"/>
    <s v="Gabhana"/>
    <n v="122008"/>
    <s v="Bajgarhi"/>
    <n v="1352"/>
    <s v="BAJGARHI"/>
    <x v="1"/>
    <s v="N "/>
  </r>
  <r>
    <n v="171"/>
    <x v="21"/>
    <n v="719"/>
    <s v="Moradabad"/>
    <n v="115303"/>
    <s v="Rajura Kannardev"/>
    <n v="1352"/>
    <s v="DUPERA"/>
    <x v="1"/>
    <s v="N"/>
  </r>
  <r>
    <n v="659"/>
    <x v="14"/>
    <n v="778"/>
    <s v="Gunnaur"/>
    <n v="127285"/>
    <s v="Kirtia/Kritiya"/>
    <n v="1352"/>
    <s v="KIRTIA/KRITIYA"/>
    <x v="1"/>
    <s v="N"/>
  </r>
  <r>
    <n v="640"/>
    <x v="15"/>
    <n v="912"/>
    <s v="Musafirkhana"/>
    <n v="168937"/>
    <s v="Mahesh Pur"/>
    <n v="1352"/>
    <s v="MAHESH PUR"/>
    <x v="2"/>
    <s v="N"/>
  </r>
  <r>
    <n v="156"/>
    <x v="20"/>
    <n v="843"/>
    <s v="Rasulabad"/>
    <n v="148957"/>
    <s v="Mirjapur Lakothiya"/>
    <n v="1352"/>
    <s v="MIRJAPUR LAKOTEEYA"/>
    <x v="2"/>
    <s v="N"/>
  </r>
  <r>
    <n v="141"/>
    <x v="29"/>
    <n v="831"/>
    <s v="Amritpur"/>
    <n v="146161"/>
    <s v="Bharehepur"/>
    <n v="1352"/>
    <s v="BARRA KHERA"/>
    <x v="3"/>
    <s v="N"/>
  </r>
  <r>
    <n v="146"/>
    <x v="18"/>
    <n v="989"/>
    <s v="Ghazipur"/>
    <n v="204887"/>
    <s v="Jagdishpur Autar"/>
    <n v="1353"/>
    <s v="JAGDISHPUR AUTAR"/>
    <x v="4"/>
    <s v="N"/>
  </r>
  <r>
    <n v="131"/>
    <x v="0"/>
    <n v="938"/>
    <s v="Harraiya"/>
    <n v="179244"/>
    <s v="Dengoraha"/>
    <n v="1353"/>
    <s v="DENGORAHA"/>
    <x v="0"/>
    <s v="N"/>
  </r>
  <r>
    <n v="132"/>
    <x v="13"/>
    <n v="715"/>
    <s v="Dhampur"/>
    <n v="113926"/>
    <s v="Shahpur"/>
    <n v="1353"/>
    <s v="BAMNOLI"/>
    <x v="5"/>
    <s v="N"/>
  </r>
  <r>
    <n v="660"/>
    <x v="43"/>
    <n v="707"/>
    <s v="Shamli"/>
    <n v="110733"/>
    <s v="Bhikka Mazra"/>
    <n v="1353"/>
    <s v="BHIKKI MAJRA"/>
    <x v="5"/>
    <s v="N"/>
  </r>
  <r>
    <n v="171"/>
    <x v="21"/>
    <n v="718"/>
    <s v="Kanth"/>
    <n v="114965"/>
    <s v="Shahpur Mukarrampur"/>
    <n v="1353"/>
    <s v="SHAHPUR MUKARRAMPUR"/>
    <x v="1"/>
    <s v="N"/>
  </r>
  <r>
    <n v="640"/>
    <x v="15"/>
    <n v="913"/>
    <s v="Gauriganj"/>
    <n v="169102"/>
    <s v="Lorikpur"/>
    <n v="1353"/>
    <s v="LORIKPUR"/>
    <x v="2"/>
    <s v="N"/>
  </r>
  <r>
    <n v="158"/>
    <x v="32"/>
    <n v="886"/>
    <s v="Manjhanpur"/>
    <n v="160339"/>
    <s v="Chak Saiyed Alipur"/>
    <n v="1353"/>
    <s v="CHAK SAIYED ALIPUR"/>
    <x v="2"/>
    <s v="N"/>
  </r>
  <r>
    <n v="176"/>
    <x v="35"/>
    <n v="728"/>
    <s v="Milak"/>
    <n v="117301"/>
    <s v="Chandpura Jadid"/>
    <n v="1353"/>
    <s v="CHANDPURA JADID"/>
    <x v="2"/>
    <s v="N"/>
  </r>
  <r>
    <n v="176"/>
    <x v="35"/>
    <n v="728"/>
    <s v="Milak"/>
    <n v="117397"/>
    <s v="Loha Patti Bhagirath"/>
    <n v="1353"/>
    <s v="LOHA PATTI BHAGIRATH"/>
    <x v="2"/>
    <s v="N"/>
  </r>
  <r>
    <n v="176"/>
    <x v="35"/>
    <n v="724"/>
    <s v="Tanda"/>
    <n v="116598"/>
    <s v="Saidnagar Bajar Patti"/>
    <n v="1353"/>
    <s v="SAIDNAGAR"/>
    <x v="2"/>
    <s v="N"/>
  </r>
  <r>
    <n v="133"/>
    <x v="37"/>
    <n v="709"/>
    <s v="Budhana"/>
    <n v="111119"/>
    <s v="Alawalpur"/>
    <n v="1354"/>
    <s v="Alawalpur"/>
    <x v="5"/>
    <s v="N"/>
  </r>
  <r>
    <n v="132"/>
    <x v="30"/>
    <n v="702"/>
    <s v="Saharanpur"/>
    <n v="109272"/>
    <s v="Ladwa"/>
    <n v="1354"/>
    <s v="Ladwa"/>
    <x v="5"/>
    <s v="N"/>
  </r>
  <r>
    <n v="119"/>
    <x v="3"/>
    <n v="756"/>
    <s v="Iglas"/>
    <n v="122881"/>
    <s v="Harrampur"/>
    <n v="1354"/>
    <s v="HARRAMPUR"/>
    <x v="1"/>
    <s v="N "/>
  </r>
  <r>
    <n v="119"/>
    <x v="3"/>
    <n v="753"/>
    <s v="Gabhana"/>
    <n v="122020"/>
    <s v="Jangal Garhi"/>
    <n v="1354"/>
    <s v="JANGAL GARHI"/>
    <x v="1"/>
    <s v="N "/>
  </r>
  <r>
    <n v="164"/>
    <x v="1"/>
    <n v="944"/>
    <s v="Nautanwa"/>
    <n v="183796"/>
    <s v="Karmahava Khurd"/>
    <n v="1355"/>
    <s v="KARMAHWA KHURD"/>
    <x v="0"/>
    <s v="N"/>
  </r>
  <r>
    <n v="132"/>
    <x v="13"/>
    <n v="716"/>
    <s v="Chandpur"/>
    <n v="114054"/>
    <s v="Ghansoor Pur"/>
    <n v="1355"/>
    <s v="GHANSOOR PUR"/>
    <x v="5"/>
    <s v="N"/>
  </r>
  <r>
    <n v="137"/>
    <x v="26"/>
    <n v="962"/>
    <s v="Salempur"/>
    <n v="191284"/>
    <s v="Jamua"/>
    <n v="1355"/>
    <s v="JAMUA NO.2"/>
    <x v="6"/>
    <s v="N"/>
  </r>
  <r>
    <n v="119"/>
    <x v="3"/>
    <n v="754"/>
    <s v="Atrauli"/>
    <n v="122310"/>
    <s v="Bonai"/>
    <n v="1355"/>
    <s v="BONAI"/>
    <x v="1"/>
    <s v="N "/>
  </r>
  <r>
    <n v="119"/>
    <x v="3"/>
    <n v="756"/>
    <s v="Iglas"/>
    <n v="122768"/>
    <s v="Salempur"/>
    <n v="1355"/>
    <s v="SALEMPUR"/>
    <x v="1"/>
    <s v="N "/>
  </r>
  <r>
    <n v="171"/>
    <x v="21"/>
    <n v="718"/>
    <s v="Kanth"/>
    <n v="114855"/>
    <s v="Hari Noorpur"/>
    <n v="1355"/>
    <s v="HARI NOORPUR"/>
    <x v="1"/>
    <s v="N"/>
  </r>
  <r>
    <n v="142"/>
    <x v="27"/>
    <n v="878"/>
    <s v="Fatehpur"/>
    <n v="156695"/>
    <s v="Saraila"/>
    <n v="1355"/>
    <s v="SARAILA"/>
    <x v="2"/>
    <s v="N"/>
  </r>
  <r>
    <n v="130"/>
    <x v="8"/>
    <n v="788"/>
    <s v="Nawabganj"/>
    <n v="130747"/>
    <s v="Madhaupur"/>
    <n v="1355"/>
    <s v="MADHAUPUR"/>
    <x v="2"/>
    <s v="N"/>
  </r>
  <r>
    <n v="130"/>
    <x v="8"/>
    <n v="789"/>
    <s v="Faridpur"/>
    <n v="130847"/>
    <s v="Padoli"/>
    <n v="1355"/>
    <s v="PADOLI"/>
    <x v="2"/>
    <s v="N"/>
  </r>
  <r>
    <n v="180"/>
    <x v="23"/>
    <n v="795"/>
    <s v="Shahjahanpur"/>
    <n v="134503"/>
    <s v="Peeng"/>
    <n v="1355"/>
    <s v="PING"/>
    <x v="2"/>
    <s v="N"/>
  </r>
  <r>
    <n v="146"/>
    <x v="18"/>
    <n v="990"/>
    <s v="Mohammadabad"/>
    <n v="205514"/>
    <s v="Chaura Mu. Kagjipur"/>
    <n v="1356"/>
    <s v="CHAWRA"/>
    <x v="4"/>
    <s v="N"/>
  </r>
  <r>
    <n v="134"/>
    <x v="39"/>
    <n v="751"/>
    <s v="Khurja"/>
    <n v="121507"/>
    <s v="Parori"/>
    <n v="1356"/>
    <s v="PAROURI"/>
    <x v="5"/>
    <s v="N"/>
  </r>
  <r>
    <n v="122"/>
    <x v="36"/>
    <n v="841"/>
    <s v="Bidhuna"/>
    <n v="148337"/>
    <s v="Kamara"/>
    <n v="1356"/>
    <s v="KAMARA"/>
    <x v="6"/>
    <s v="N"/>
  </r>
  <r>
    <n v="137"/>
    <x v="26"/>
    <n v="962"/>
    <s v="Salempur"/>
    <n v="191133"/>
    <s v="Birsinghpur"/>
    <n v="1356"/>
    <s v="VIRSINGHPUR"/>
    <x v="6"/>
    <s v="N"/>
  </r>
  <r>
    <n v="163"/>
    <x v="4"/>
    <n v="760"/>
    <s v="Sadabad"/>
    <n v="123515"/>
    <s v="Mahavat Pur"/>
    <n v="1356"/>
    <s v="SAMADPUR"/>
    <x v="1"/>
    <s v="N"/>
  </r>
  <r>
    <n v="138"/>
    <x v="5"/>
    <n v="1009"/>
    <s v="Jalesar"/>
    <n v="215189"/>
    <s v="Nagla Anni"/>
    <n v="1356"/>
    <s v="NAGLA ANNI"/>
    <x v="1"/>
    <s v="N"/>
  </r>
  <r>
    <n v="156"/>
    <x v="20"/>
    <n v="844"/>
    <s v="Derapur"/>
    <n v="149062"/>
    <s v="Aurangabad Jhara"/>
    <n v="1356"/>
    <s v="AURANGABAD JHARA"/>
    <x v="2"/>
    <s v="N"/>
  </r>
  <r>
    <n v="158"/>
    <x v="32"/>
    <n v="887"/>
    <s v="Chail"/>
    <n v="160691"/>
    <s v="Banthri"/>
    <n v="1356"/>
    <s v="BANTHRI"/>
    <x v="2"/>
    <s v="N"/>
  </r>
  <r>
    <n v="175"/>
    <x v="7"/>
    <n v="828"/>
    <s v="Unchahar"/>
    <n v="145294"/>
    <s v="Aima Jahanmiyan"/>
    <n v="1356"/>
    <s v="AIMA JAHANMIYAN"/>
    <x v="2"/>
    <s v="N"/>
  </r>
  <r>
    <n v="176"/>
    <x v="35"/>
    <n v="728"/>
    <s v="Milak"/>
    <n v="117368"/>
    <s v="Baboora"/>
    <n v="1356"/>
    <s v="BABOORA"/>
    <x v="2"/>
    <s v="N"/>
  </r>
  <r>
    <n v="185"/>
    <x v="22"/>
    <n v="915"/>
    <s v="Sultanpur"/>
    <n v="169999"/>
    <s v="Aalahaadadpur"/>
    <n v="1356"/>
    <s v="ALAHADADPUR"/>
    <x v="2"/>
    <s v="N"/>
  </r>
  <r>
    <n v="131"/>
    <x v="0"/>
    <n v="937"/>
    <s v="Bhanpur"/>
    <n v="178769"/>
    <s v="Kanethu Bujurg"/>
    <n v="1357"/>
    <s v="KANETHU BUJURG"/>
    <x v="0"/>
    <s v="N"/>
  </r>
  <r>
    <n v="148"/>
    <x v="42"/>
    <n v="952"/>
    <s v="Bansgaon"/>
    <n v="186279"/>
    <s v="Jangal Sariaya Belwaria"/>
    <n v="1357"/>
    <s v="JANGAL SARAYA BELWARIA"/>
    <x v="0"/>
    <s v="N"/>
  </r>
  <r>
    <n v="132"/>
    <x v="13"/>
    <n v="716"/>
    <s v="Chandpur"/>
    <n v="114139"/>
    <s v="Jujharpura Urf Naipura"/>
    <n v="1357"/>
    <s v="JUJHARPURA/NAIPURA"/>
    <x v="5"/>
    <s v="N"/>
  </r>
  <r>
    <n v="134"/>
    <x v="39"/>
    <n v="750"/>
    <s v="Shikarpur"/>
    <n v="121352"/>
    <s v="Jalaluddinpur Ginauri"/>
    <n v="1357"/>
    <s v="JALALUDDINPUR GINAURI"/>
    <x v="5"/>
    <s v="N"/>
  </r>
  <r>
    <n v="163"/>
    <x v="4"/>
    <n v="759"/>
    <s v="Hathras"/>
    <n v="123361"/>
    <s v="Navipur"/>
    <n v="1357"/>
    <s v="NAVIPUR"/>
    <x v="1"/>
    <s v="N"/>
  </r>
  <r>
    <n v="659"/>
    <x v="14"/>
    <n v="778"/>
    <s v="Gunnaur"/>
    <n v="127154"/>
    <s v="Khajra Inayatganj"/>
    <n v="1357"/>
    <s v="KHAJRA INAYATGANJ"/>
    <x v="1"/>
    <s v="N"/>
  </r>
  <r>
    <n v="659"/>
    <x v="14"/>
    <n v="721"/>
    <s v="Sambhal"/>
    <n v="115740"/>
    <s v="Peli"/>
    <n v="1357"/>
    <s v="PELI"/>
    <x v="1"/>
    <s v="N"/>
  </r>
  <r>
    <n v="659"/>
    <x v="14"/>
    <n v="722"/>
    <s v="Chandausi"/>
    <n v="116232"/>
    <s v="Beri Khera"/>
    <n v="1357"/>
    <s v="BAQARPUR BEHTRI"/>
    <x v="1"/>
    <s v="N"/>
  </r>
  <r>
    <n v="142"/>
    <x v="27"/>
    <n v="879"/>
    <s v="Khaga"/>
    <n v="157538"/>
    <s v="Gursandi"/>
    <n v="1357"/>
    <s v="GURSANDI"/>
    <x v="2"/>
    <s v="N"/>
  </r>
  <r>
    <n v="185"/>
    <x v="22"/>
    <n v="918"/>
    <s v="Kadipur"/>
    <n v="171069"/>
    <s v="Kekarchor"/>
    <n v="1357"/>
    <s v="KEKARCHAUR"/>
    <x v="2"/>
    <s v="N"/>
  </r>
  <r>
    <n v="135"/>
    <x v="11"/>
    <n v="994"/>
    <s v="Chakia"/>
    <n v="208100"/>
    <s v="Ram Mando"/>
    <n v="1358"/>
    <s v="RAM MANDO"/>
    <x v="4"/>
    <s v="N"/>
  </r>
  <r>
    <n v="131"/>
    <x v="0"/>
    <n v="938"/>
    <s v="Harraiya"/>
    <n v="178938"/>
    <s v="Jatauliya"/>
    <n v="1358"/>
    <s v="JATAULIYA"/>
    <x v="0"/>
    <s v="N"/>
  </r>
  <r>
    <n v="132"/>
    <x v="13"/>
    <n v="715"/>
    <s v="Dhampur"/>
    <n v="113721"/>
    <s v="Mubarakpur Tappa Ahatmali"/>
    <n v="1358"/>
    <s v="MUBARAKPURTAPPABHARTI"/>
    <x v="5"/>
    <s v="N"/>
  </r>
  <r>
    <n v="137"/>
    <x v="26"/>
    <n v="962"/>
    <s v="Salempur"/>
    <n v="191433"/>
    <s v="Indouli"/>
    <n v="1358"/>
    <s v="MATHIA INDOULI"/>
    <x v="6"/>
    <s v="N"/>
  </r>
  <r>
    <n v="137"/>
    <x v="26"/>
    <n v="959"/>
    <s v="Deoria"/>
    <n v="190193"/>
    <s v="Neruari"/>
    <n v="1358"/>
    <s v="NERUARI"/>
    <x v="6"/>
    <s v="N"/>
  </r>
  <r>
    <n v="171"/>
    <x v="21"/>
    <n v="720"/>
    <s v="Bilari"/>
    <n v="115395"/>
    <s v="Sarai Panjoo"/>
    <n v="1358"/>
    <s v="KADARPUR MASTI"/>
    <x v="1"/>
    <s v="N"/>
  </r>
  <r>
    <n v="138"/>
    <x v="5"/>
    <n v="1007"/>
    <s v="Aliganj"/>
    <n v="214597"/>
    <s v="Aliyapur"/>
    <n v="1358"/>
    <s v="ALIYAPUR DANDA"/>
    <x v="1"/>
    <s v="N"/>
  </r>
  <r>
    <n v="659"/>
    <x v="14"/>
    <n v="778"/>
    <s v="Gunnaur"/>
    <n v="127409"/>
    <s v="Ghonsli Ramsahai"/>
    <n v="1358"/>
    <s v="GHONSLI RAMSAHAI"/>
    <x v="1"/>
    <s v="N"/>
  </r>
  <r>
    <n v="659"/>
    <x v="14"/>
    <n v="778"/>
    <s v="Gunnaur"/>
    <n v="127143"/>
    <s v="Kamalpur"/>
    <n v="1358"/>
    <s v="KUDARSI"/>
    <x v="1"/>
    <s v="N"/>
  </r>
  <r>
    <n v="659"/>
    <x v="14"/>
    <n v="721"/>
    <s v="Sambhal"/>
    <n v="115746"/>
    <s v="Dharangur"/>
    <n v="1358"/>
    <s v="ASRAFPUR"/>
    <x v="1"/>
    <s v="N"/>
  </r>
  <r>
    <n v="180"/>
    <x v="23"/>
    <n v="793"/>
    <s v="Powayan"/>
    <n v="133141"/>
    <s v="Gangayi"/>
    <n v="1358"/>
    <s v="GANGAI"/>
    <x v="2"/>
    <s v="N"/>
  </r>
  <r>
    <n v="131"/>
    <x v="0"/>
    <n v="940"/>
    <s v="Rudhauli"/>
    <n v="181797"/>
    <s v="Bheeta Ramseen"/>
    <n v="1359"/>
    <s v="BHEETA RAMSEEN"/>
    <x v="0"/>
    <s v="N"/>
  </r>
  <r>
    <n v="164"/>
    <x v="1"/>
    <n v="947"/>
    <s v="Maharajganj"/>
    <n v="184638"/>
    <s v="Dhankhari"/>
    <n v="1359"/>
    <s v="DHANKHARI"/>
    <x v="0"/>
    <s v="N"/>
  </r>
  <r>
    <n v="132"/>
    <x v="13"/>
    <n v="712"/>
    <s v="Najibabad"/>
    <n v="111884"/>
    <s v="Alampur Ganga"/>
    <n v="1359"/>
    <s v="ALAMPUR GANGA"/>
    <x v="5"/>
    <s v="N"/>
  </r>
  <r>
    <n v="122"/>
    <x v="36"/>
    <n v="842"/>
    <s v="Auraiya"/>
    <n v="148465"/>
    <s v="Jaganpur"/>
    <n v="1359"/>
    <s v="Jagan Pur"/>
    <x v="6"/>
    <s v="N"/>
  </r>
  <r>
    <n v="119"/>
    <x v="3"/>
    <n v="753"/>
    <s v="Gabhana"/>
    <n v="121974"/>
    <s v="Akravat"/>
    <n v="1359"/>
    <s v="AKRAVAT"/>
    <x v="1"/>
    <s v="N "/>
  </r>
  <r>
    <n v="140"/>
    <x v="16"/>
    <n v="906"/>
    <s v="Bikapur"/>
    <n v="166894"/>
    <s v="Kuan Dada"/>
    <n v="1359"/>
    <s v="KUAAN DAND"/>
    <x v="2"/>
    <s v="N"/>
  </r>
  <r>
    <n v="158"/>
    <x v="32"/>
    <n v="887"/>
    <s v="Chail"/>
    <n v="160722"/>
    <s v="Basantpur Uparhar"/>
    <n v="1359"/>
    <s v="BHOPATPUR"/>
    <x v="2"/>
    <s v="N"/>
  </r>
  <r>
    <n v="175"/>
    <x v="7"/>
    <n v="825"/>
    <s v="Rae Bareli"/>
    <n v="144244"/>
    <s v="Anguri"/>
    <n v="1359"/>
    <s v="ANGURI1"/>
    <x v="2"/>
    <s v="N"/>
  </r>
  <r>
    <n v="185"/>
    <x v="22"/>
    <n v="915"/>
    <s v="Sultanpur"/>
    <n v="169886"/>
    <s v="Harkhi Doulatpur"/>
    <n v="1359"/>
    <s v="HARKHI DAULATPUR"/>
    <x v="2"/>
    <s v="N"/>
  </r>
  <r>
    <n v="185"/>
    <x v="22"/>
    <n v="915"/>
    <s v="Sultanpur"/>
    <n v="169830"/>
    <s v="Rampur"/>
    <n v="1359"/>
    <s v="RAMPUR"/>
    <x v="2"/>
    <s v="N"/>
  </r>
  <r>
    <n v="129"/>
    <x v="24"/>
    <n v="900"/>
    <s v="Ramsanehighat"/>
    <n v="165199"/>
    <s v="Bhenduwa Brahmanan"/>
    <n v="1359"/>
    <s v="BHENDUVA BRAHMANAN"/>
    <x v="3"/>
    <s v="N"/>
  </r>
  <r>
    <n v="150"/>
    <x v="9"/>
    <n v="811"/>
    <s v="Hardoi"/>
    <n v="140303"/>
    <s v="Matua"/>
    <n v="1359"/>
    <s v="MATUA"/>
    <x v="3"/>
    <s v="N"/>
  </r>
  <r>
    <n v="135"/>
    <x v="11"/>
    <n v="993"/>
    <s v="Chandauli"/>
    <n v="207669"/>
    <s v="Kandawa"/>
    <n v="1360"/>
    <s v="KANDAWA"/>
    <x v="4"/>
    <s v="N"/>
  </r>
  <r>
    <n v="135"/>
    <x v="11"/>
    <n v="992"/>
    <s v="Sakaldiha"/>
    <n v="207263"/>
    <s v="Kamhari"/>
    <n v="1360"/>
    <s v="KAMHARI"/>
    <x v="4"/>
    <s v="N"/>
  </r>
  <r>
    <n v="131"/>
    <x v="0"/>
    <n v="939"/>
    <s v="Basti"/>
    <n v="180813"/>
    <s v="Samsathpur"/>
    <n v="1360"/>
    <s v="SAMAS PUR"/>
    <x v="0"/>
    <s v="N"/>
  </r>
  <r>
    <n v="131"/>
    <x v="0"/>
    <n v="939"/>
    <s v="Basti"/>
    <n v="181504"/>
    <s v="Kope"/>
    <n v="1360"/>
    <s v="KOPE"/>
    <x v="0"/>
    <s v="N"/>
  </r>
  <r>
    <n v="132"/>
    <x v="13"/>
    <n v="713"/>
    <s v="Bijnor"/>
    <n v="112196"/>
    <s v="Ahamadpur Mohiuddin"/>
    <n v="1360"/>
    <s v="ALAUDDINPUR"/>
    <x v="5"/>
    <s v="N"/>
  </r>
  <r>
    <n v="132"/>
    <x v="13"/>
    <n v="716"/>
    <s v="Chandpur"/>
    <n v="114477"/>
    <s v="Kasampur Billoch"/>
    <n v="1360"/>
    <s v="KASAMPUR BILLOCH"/>
    <x v="5"/>
    <s v="N"/>
  </r>
  <r>
    <n v="177"/>
    <x v="30"/>
    <n v="701"/>
    <s v="Behat"/>
    <n v="109163"/>
    <s v="Bhogpur Gokulpur"/>
    <n v="1360"/>
    <s v="BHOGPUR GOKULPUR"/>
    <x v="5"/>
    <s v="N"/>
  </r>
  <r>
    <n v="177"/>
    <x v="30"/>
    <n v="705"/>
    <s v="Rampur Maniharan"/>
    <n v="110361"/>
    <s v="Shivdaspur"/>
    <n v="1360"/>
    <s v="SHIVDASPUR"/>
    <x v="5"/>
    <s v="N"/>
  </r>
  <r>
    <n v="659"/>
    <x v="14"/>
    <n v="721"/>
    <s v="Sambhal"/>
    <n v="115721"/>
    <s v="Shafat Nagar"/>
    <n v="1360"/>
    <s v="HAR SINGHPUR"/>
    <x v="1"/>
    <s v="N"/>
  </r>
  <r>
    <n v="121"/>
    <x v="34"/>
    <n v="907"/>
    <s v="Tanda"/>
    <n v="167127"/>
    <s v="Gauhaniya"/>
    <n v="1360"/>
    <s v="GAUHANIYA"/>
    <x v="2"/>
    <s v="N"/>
  </r>
  <r>
    <n v="142"/>
    <x v="27"/>
    <n v="878"/>
    <s v="Fatehpur"/>
    <n v="156844"/>
    <s v="And Maw"/>
    <n v="1360"/>
    <s v="ANDMAU"/>
    <x v="2"/>
    <s v="N"/>
  </r>
  <r>
    <n v="156"/>
    <x v="20"/>
    <n v="844"/>
    <s v="Derapur"/>
    <n v="149076"/>
    <s v="Nasar Khera"/>
    <n v="1360"/>
    <s v="NASAR KHERA"/>
    <x v="2"/>
    <s v="N"/>
  </r>
  <r>
    <n v="156"/>
    <x v="20"/>
    <n v="847"/>
    <s v="Sikandra"/>
    <n v="149704"/>
    <s v="Hawaspur"/>
    <n v="1360"/>
    <s v="HAWASPUR"/>
    <x v="2"/>
    <s v="N"/>
  </r>
  <r>
    <n v="176"/>
    <x v="35"/>
    <n v="728"/>
    <s v="Milak"/>
    <n v="117312"/>
    <s v="Jagatpur"/>
    <n v="1360"/>
    <s v="JAGATPUR"/>
    <x v="2"/>
    <s v="N"/>
  </r>
  <r>
    <n v="176"/>
    <x v="35"/>
    <n v="723"/>
    <s v="Suar"/>
    <n v="116349"/>
    <s v="Larpur Bathuwa Khera"/>
    <n v="1360"/>
    <s v="LADPUR NEAR BATHUA KHERA"/>
    <x v="2"/>
    <s v="N"/>
  </r>
  <r>
    <n v="162"/>
    <x v="10"/>
    <n v="821"/>
    <s v="Sadar"/>
    <n v="143458"/>
    <s v="Sikanderpur Khurd"/>
    <n v="1360"/>
    <s v="Sikanderpur Khurd"/>
    <x v="3"/>
    <s v="N"/>
  </r>
  <r>
    <n v="146"/>
    <x v="18"/>
    <n v="988"/>
    <s v="Saidpur"/>
    <n v="204463"/>
    <s v="Pacharasi"/>
    <n v="1361"/>
    <s v="PACHARASI"/>
    <x v="4"/>
    <s v="N"/>
  </r>
  <r>
    <n v="164"/>
    <x v="1"/>
    <n v="944"/>
    <s v="Nautanwa"/>
    <n v="183705"/>
    <s v="Piparhava"/>
    <n v="1361"/>
    <s v="PIPRAHWA"/>
    <x v="0"/>
    <s v="N"/>
  </r>
  <r>
    <n v="164"/>
    <x v="1"/>
    <n v="947"/>
    <s v="Maharajganj"/>
    <n v="184403"/>
    <s v="Gaunaria Babu"/>
    <n v="1361"/>
    <s v="GAUNARIYA BABU"/>
    <x v="0"/>
    <s v="N"/>
  </r>
  <r>
    <n v="132"/>
    <x v="13"/>
    <n v="714"/>
    <s v="Nagina"/>
    <n v="113067"/>
    <s v="Alhaidadpur Khajwa"/>
    <n v="1361"/>
    <s v="ALHEDADPUR{KHAJVA}"/>
    <x v="5"/>
    <s v="N"/>
  </r>
  <r>
    <n v="158"/>
    <x v="32"/>
    <n v="887"/>
    <s v="Chail"/>
    <n v="160580"/>
    <s v="Sananibi"/>
    <n v="1361"/>
    <s v="SANANIBI"/>
    <x v="2"/>
    <s v="N"/>
  </r>
  <r>
    <n v="130"/>
    <x v="8"/>
    <n v="784"/>
    <s v="Baheri"/>
    <n v="129465"/>
    <s v="Baikarnanda"/>
    <n v="1361"/>
    <s v="BAIKARNANDA"/>
    <x v="2"/>
    <s v="N"/>
  </r>
  <r>
    <n v="131"/>
    <x v="0"/>
    <n v="937"/>
    <s v="Bhanpur"/>
    <n v="178919"/>
    <s v="Laximanpur"/>
    <n v="1362"/>
    <s v="MANJHARIA BAZAR"/>
    <x v="0"/>
    <s v="N"/>
  </r>
  <r>
    <n v="177"/>
    <x v="30"/>
    <n v="702"/>
    <s v="Saharanpur"/>
    <n v="109340"/>
    <s v="Gangauli"/>
    <n v="1362"/>
    <s v="GANGAULI"/>
    <x v="5"/>
    <s v="N"/>
  </r>
  <r>
    <n v="119"/>
    <x v="3"/>
    <n v="755"/>
    <s v="Koil"/>
    <n v="122484"/>
    <s v="Padki"/>
    <n v="1362"/>
    <s v="PADKI"/>
    <x v="1"/>
    <s v="N "/>
  </r>
  <r>
    <n v="171"/>
    <x v="21"/>
    <n v="718"/>
    <s v="Kanth"/>
    <n v="114897"/>
    <s v="Sahpur Abbadulbari"/>
    <n v="1362"/>
    <s v="SAHPUR ABBADULBARI"/>
    <x v="1"/>
    <s v="N"/>
  </r>
  <r>
    <n v="121"/>
    <x v="34"/>
    <n v="910"/>
    <s v="Akbarpur"/>
    <n v="168344"/>
    <s v="Kurcha"/>
    <n v="1362"/>
    <s v="KURCHA"/>
    <x v="2"/>
    <s v="N"/>
  </r>
  <r>
    <n v="140"/>
    <x v="16"/>
    <n v="906"/>
    <s v="Bikapur"/>
    <n v="166722"/>
    <s v="Musarij Nagar"/>
    <n v="1362"/>
    <s v="MUMARICH NAGAR"/>
    <x v="2"/>
    <s v="N"/>
  </r>
  <r>
    <n v="155"/>
    <x v="25"/>
    <n v="833"/>
    <s v="Chhibramau"/>
    <n v="146876"/>
    <s v="Mukhra"/>
    <n v="1362"/>
    <s v="MUKHRA"/>
    <x v="3"/>
    <s v="N"/>
  </r>
  <r>
    <n v="132"/>
    <x v="13"/>
    <n v="714"/>
    <s v="Nagina"/>
    <n v="112772"/>
    <s v="Sarai Dadumber"/>
    <n v="1363"/>
    <s v="SARAI DADUMBER"/>
    <x v="5"/>
    <s v="N"/>
  </r>
  <r>
    <n v="177"/>
    <x v="30"/>
    <n v="705"/>
    <s v="Rampur Maniharan"/>
    <n v="110405"/>
    <s v="Dadanpur"/>
    <n v="1363"/>
    <s v="DADANPUR"/>
    <x v="5"/>
    <s v="N"/>
  </r>
  <r>
    <n v="137"/>
    <x v="26"/>
    <n v="959"/>
    <s v="Deoria"/>
    <n v="190241"/>
    <s v="Pokhr Bhinda"/>
    <n v="1363"/>
    <s v="POKHAR BHINDA LALA"/>
    <x v="6"/>
    <s v="N"/>
  </r>
  <r>
    <n v="163"/>
    <x v="4"/>
    <n v="757"/>
    <s v="Sasni"/>
    <n v="122991"/>
    <s v="Akhaipur"/>
    <n v="1363"/>
    <s v="AKHAIPUR"/>
    <x v="1"/>
    <s v="N"/>
  </r>
  <r>
    <n v="171"/>
    <x v="14"/>
    <n v="720"/>
    <s v="Bilari"/>
    <n v="115490"/>
    <s v="Bhoora"/>
    <n v="1363"/>
    <s v="NAGALIA SHAHPUR"/>
    <x v="1"/>
    <s v="N"/>
  </r>
  <r>
    <n v="175"/>
    <x v="15"/>
    <n v="829"/>
    <s v="Salon"/>
    <n v="145370"/>
    <s v="Jamalpur Hurayya"/>
    <n v="1363"/>
    <s v="JAMALPUR HURAYYA"/>
    <x v="2"/>
    <s v="N"/>
  </r>
  <r>
    <n v="173"/>
    <x v="33"/>
    <n v="790"/>
    <s v="Pilibhit"/>
    <n v="131521"/>
    <s v="Narayan Dher"/>
    <n v="1363"/>
    <s v="narayan dher"/>
    <x v="2"/>
    <s v="N"/>
  </r>
  <r>
    <n v="150"/>
    <x v="8"/>
    <n v="784"/>
    <s v="Baheri"/>
    <n v="129292"/>
    <s v="Sukatia"/>
    <n v="1363"/>
    <s v="Sukatia"/>
    <x v="2"/>
    <s v="N"/>
  </r>
  <r>
    <n v="180"/>
    <x v="23"/>
    <n v="794"/>
    <s v="Tilhar"/>
    <n v="133505"/>
    <s v="Marua Jhala"/>
    <n v="1363"/>
    <s v="MARUA JHALA"/>
    <x v="2"/>
    <s v="N"/>
  </r>
  <r>
    <n v="135"/>
    <x v="11"/>
    <n v="993"/>
    <s v="Chandauli"/>
    <n v="207514"/>
    <s v="Chanhata"/>
    <n v="1364"/>
    <s v="chanhata"/>
    <x v="4"/>
    <s v="N"/>
  </r>
  <r>
    <n v="135"/>
    <x v="11"/>
    <n v="992"/>
    <s v="Sakaldiha"/>
    <n v="207203"/>
    <s v="Dhoos Khas"/>
    <n v="1364"/>
    <s v="DHOOS KHAS"/>
    <x v="4"/>
    <s v="N"/>
  </r>
  <r>
    <n v="132"/>
    <x v="13"/>
    <n v="716"/>
    <s v="Chandpur"/>
    <n v="114389"/>
    <s v="Pahuli"/>
    <n v="1364"/>
    <s v="PAHULI"/>
    <x v="5"/>
    <s v="N"/>
  </r>
  <r>
    <n v="122"/>
    <x v="36"/>
    <n v="842"/>
    <s v="Auraiya"/>
    <n v="148766"/>
    <s v="Sainpur"/>
    <n v="1364"/>
    <s v="SAINPUR"/>
    <x v="6"/>
    <s v="N"/>
  </r>
  <r>
    <n v="140"/>
    <x v="16"/>
    <n v="902"/>
    <s v="Rudauli"/>
    <n v="165711"/>
    <s v="Sarai Ahmad"/>
    <n v="1364"/>
    <s v="SARAIAHMAD"/>
    <x v="2"/>
    <s v="N"/>
  </r>
  <r>
    <n v="129"/>
    <x v="24"/>
    <n v="900"/>
    <s v="Ramsanehighat"/>
    <n v="165191"/>
    <s v="Dulhadepur"/>
    <n v="1364"/>
    <s v="DULHADEPUR"/>
    <x v="3"/>
    <s v="N"/>
  </r>
  <r>
    <n v="141"/>
    <x v="29"/>
    <n v="832"/>
    <s v="Farrukhabad"/>
    <n v="146442"/>
    <s v="Bhulanpur Chirpura"/>
    <n v="1364"/>
    <s v="BHULANPUR CHIRPURA"/>
    <x v="3"/>
    <s v="N"/>
  </r>
  <r>
    <n v="150"/>
    <x v="9"/>
    <n v="813"/>
    <s v="Sandila"/>
    <n v="141161"/>
    <s v="Gonndwa Khem"/>
    <n v="1364"/>
    <s v="GONNDWA KHEM"/>
    <x v="3"/>
    <s v="N"/>
  </r>
  <r>
    <n v="131"/>
    <x v="0"/>
    <n v="939"/>
    <s v="Basti"/>
    <n v="181509"/>
    <s v="Sisai Pandit"/>
    <n v="1365"/>
    <s v="SISAI PANDIT"/>
    <x v="0"/>
    <s v="N"/>
  </r>
  <r>
    <n v="164"/>
    <x v="1"/>
    <n v="944"/>
    <s v="Nautanwa"/>
    <n v="183607"/>
    <s v="Charlaha"/>
    <n v="1365"/>
    <s v="CHADLAHA"/>
    <x v="0"/>
    <s v="N"/>
  </r>
  <r>
    <n v="153"/>
    <x v="19"/>
    <n v="856"/>
    <s v="Moth"/>
    <n v="152256"/>
    <s v="Dabrabuzurg"/>
    <n v="1365"/>
    <s v="DABRABUZURG"/>
    <x v="5"/>
    <s v="N"/>
  </r>
  <r>
    <n v="138"/>
    <x v="5"/>
    <n v="1007"/>
    <s v="Aliganj"/>
    <n v="214458"/>
    <s v="Dahelia"/>
    <n v="1365"/>
    <s v="DAHELIA"/>
    <x v="1"/>
    <s v="N"/>
  </r>
  <r>
    <n v="138"/>
    <x v="5"/>
    <n v="1008"/>
    <s v="Etah"/>
    <n v="214809"/>
    <s v="Sawant Khera"/>
    <n v="1365"/>
    <s v="SAWANT KHERA"/>
    <x v="1"/>
    <s v="N"/>
  </r>
  <r>
    <n v="142"/>
    <x v="27"/>
    <n v="878"/>
    <s v="Fatehpur"/>
    <n v="156554"/>
    <s v="Badalpur"/>
    <n v="1365"/>
    <s v="BADALPUR"/>
    <x v="2"/>
    <s v="N"/>
  </r>
  <r>
    <n v="156"/>
    <x v="20"/>
    <n v="844"/>
    <s v="Derapur"/>
    <n v="149135"/>
    <s v="Marahna"/>
    <n v="1365"/>
    <s v="MARAHNA"/>
    <x v="2"/>
    <s v="N"/>
  </r>
  <r>
    <n v="158"/>
    <x v="32"/>
    <n v="885"/>
    <s v="Sirathu"/>
    <n v="159954"/>
    <s v="Trilokpur"/>
    <n v="1365"/>
    <s v="Trilokpur"/>
    <x v="2"/>
    <s v="N"/>
  </r>
  <r>
    <n v="174"/>
    <x v="6"/>
    <n v="884"/>
    <s v="Raniganj"/>
    <n v="159732"/>
    <s v="Kevara Kala"/>
    <n v="1365"/>
    <s v="KEVARA KALA"/>
    <x v="2"/>
    <s v="N"/>
  </r>
  <r>
    <n v="180"/>
    <x v="23"/>
    <n v="795"/>
    <s v="Shahjahanpur"/>
    <n v="134385"/>
    <s v="Bartara"/>
    <n v="1365"/>
    <s v="BARTARA"/>
    <x v="2"/>
    <s v="N"/>
  </r>
  <r>
    <n v="150"/>
    <x v="9"/>
    <n v="809"/>
    <s v="Shahabad"/>
    <n v="139324"/>
    <s v="Andaua"/>
    <n v="1365"/>
    <s v="ANDAUA"/>
    <x v="3"/>
    <s v="N"/>
  </r>
  <r>
    <n v="135"/>
    <x v="11"/>
    <n v="992"/>
    <s v="Sakaldiha"/>
    <n v="206897"/>
    <s v="Hinauta"/>
    <n v="1366"/>
    <s v="hinauta"/>
    <x v="4"/>
    <s v="N"/>
  </r>
  <r>
    <n v="164"/>
    <x v="1"/>
    <n v="947"/>
    <s v="Maharajganj"/>
    <n v="184478"/>
    <s v="Piparia Gurugo Govindrai"/>
    <n v="1366"/>
    <s v="PIPARRIYA GURU GOVIND RAY"/>
    <x v="0"/>
    <s v="N"/>
  </r>
  <r>
    <n v="177"/>
    <x v="30"/>
    <n v="704"/>
    <s v="Deoband"/>
    <n v="110080"/>
    <s v="Pathori Bakkal"/>
    <n v="1366"/>
    <s v="PATHORI BAKKAL"/>
    <x v="5"/>
    <s v="N"/>
  </r>
  <r>
    <n v="177"/>
    <x v="30"/>
    <n v="703"/>
    <s v="Nakur"/>
    <n v="109996"/>
    <s v="Vazirpur"/>
    <n v="1366"/>
    <s v="WAZIRPUR"/>
    <x v="5"/>
    <s v="N"/>
  </r>
  <r>
    <n v="137"/>
    <x v="26"/>
    <n v="961"/>
    <s v="Barhaj"/>
    <n v="191047"/>
    <s v="Deubari"/>
    <n v="1366"/>
    <s v="DEUBARI"/>
    <x v="6"/>
    <s v="N"/>
  </r>
  <r>
    <n v="137"/>
    <x v="26"/>
    <n v="959"/>
    <s v="Deoria"/>
    <n v="190065"/>
    <s v="Konhawalia Baburai"/>
    <n v="1366"/>
    <s v="KONHAVALIA BABURAI"/>
    <x v="6"/>
    <s v="N"/>
  </r>
  <r>
    <n v="171"/>
    <x v="21"/>
    <n v="720"/>
    <s v="Bilari"/>
    <n v="115567"/>
    <s v="Makrandpur"/>
    <n v="1366"/>
    <s v="MAKRANDPUR"/>
    <x v="1"/>
    <s v="N"/>
  </r>
  <r>
    <n v="171"/>
    <x v="21"/>
    <n v="718"/>
    <s v="Kanth"/>
    <n v="114949"/>
    <s v="Khalilpur Amru"/>
    <n v="1366"/>
    <s v="BHIKAMPUR ASDALPUR"/>
    <x v="1"/>
    <s v="N"/>
  </r>
  <r>
    <n v="138"/>
    <x v="5"/>
    <n v="1007"/>
    <s v="Aliganj"/>
    <n v="214602"/>
    <s v="Khiriya Pamaraan"/>
    <n v="1366"/>
    <s v="KHIRIYA PAMARAAN"/>
    <x v="1"/>
    <s v="N"/>
  </r>
  <r>
    <n v="138"/>
    <x v="5"/>
    <n v="1007"/>
    <s v="Aliganj"/>
    <n v="214406"/>
    <s v="Sahadat Nagar"/>
    <n v="1366"/>
    <s v="MOHKAMPUR"/>
    <x v="1"/>
    <s v="N"/>
  </r>
  <r>
    <n v="176"/>
    <x v="35"/>
    <n v="728"/>
    <s v="Milak"/>
    <n v="117398"/>
    <s v="Ashokpur"/>
    <n v="1366"/>
    <s v="ASHOKPUR"/>
    <x v="2"/>
    <s v="N"/>
  </r>
  <r>
    <n v="129"/>
    <x v="24"/>
    <n v="898"/>
    <s v="Nawabganj"/>
    <n v="164526"/>
    <s v="Dharsanda"/>
    <n v="1366"/>
    <s v="DHARSANDA"/>
    <x v="3"/>
    <s v="N"/>
  </r>
  <r>
    <n v="143"/>
    <x v="12"/>
    <n v="6161"/>
    <s v="SIRSAGANJ"/>
    <n v="126110"/>
    <s v="Siar Mau Harganpur"/>
    <n v="1367"/>
    <s v="SIAR MAU HARGANPUR"/>
    <x v="0"/>
    <s v="N"/>
  </r>
  <r>
    <n v="131"/>
    <x v="0"/>
    <n v="938"/>
    <s v="Harraiya"/>
    <n v="179303"/>
    <s v="Paras Deeh"/>
    <n v="1367"/>
    <s v="PARAS DEEH"/>
    <x v="0"/>
    <s v="N"/>
  </r>
  <r>
    <n v="131"/>
    <x v="0"/>
    <n v="940"/>
    <s v="Rudhauli"/>
    <n v="181803"/>
    <s v="Pada Kharhara"/>
    <n v="1367"/>
    <s v="PADA KHARHARA"/>
    <x v="0"/>
    <s v="N"/>
  </r>
  <r>
    <n v="131"/>
    <x v="0"/>
    <n v="938"/>
    <s v="Harraiya"/>
    <n v="180081"/>
    <s v="Ram Nagar"/>
    <n v="1367"/>
    <s v="BARAURA"/>
    <x v="0"/>
    <s v="N"/>
  </r>
  <r>
    <n v="134"/>
    <x v="39"/>
    <n v="751"/>
    <s v="Khurja"/>
    <n v="121534"/>
    <s v="Inayatpur Urf Madhupura"/>
    <n v="1367"/>
    <s v="INAYATPUR URF MADHUPURA"/>
    <x v="5"/>
    <s v="N"/>
  </r>
  <r>
    <n v="177"/>
    <x v="30"/>
    <n v="702"/>
    <s v="Saharanpur"/>
    <n v="109266"/>
    <s v="Dhamola"/>
    <n v="1367"/>
    <s v="DHAMOLA"/>
    <x v="5"/>
    <s v="N"/>
  </r>
  <r>
    <n v="171"/>
    <x v="21"/>
    <n v="720"/>
    <s v="Bilari"/>
    <n v="115422"/>
    <s v="Nagla Hasha"/>
    <n v="1367"/>
    <s v="DOMGHAR"/>
    <x v="1"/>
    <s v="N"/>
  </r>
  <r>
    <n v="121"/>
    <x v="34"/>
    <n v="910"/>
    <s v="Akbarpur"/>
    <n v="168418"/>
    <s v="Dargah Shan Ramjan"/>
    <n v="1367"/>
    <s v="DARGAH SHAH RAMJAN"/>
    <x v="2"/>
    <s v="N"/>
  </r>
  <r>
    <n v="121"/>
    <x v="34"/>
    <n v="909"/>
    <s v="Jalalpur"/>
    <n v="168042"/>
    <s v="Bhitora South"/>
    <n v="1367"/>
    <s v="BHITAURA SOUTH"/>
    <x v="2"/>
    <s v="N"/>
  </r>
  <r>
    <n v="175"/>
    <x v="15"/>
    <n v="829"/>
    <s v="Salon"/>
    <n v="145526"/>
    <s v="Ragghupur"/>
    <n v="1367"/>
    <s v="RAGGHUPUR"/>
    <x v="2"/>
    <s v="N"/>
  </r>
  <r>
    <n v="640"/>
    <x v="15"/>
    <n v="913"/>
    <s v="Gauriganj"/>
    <n v="169067"/>
    <s v="Shahpur"/>
    <n v="1367"/>
    <s v="SAHAPUR"/>
    <x v="2"/>
    <s v="N"/>
  </r>
  <r>
    <n v="156"/>
    <x v="20"/>
    <n v="847"/>
    <s v="Sikandra"/>
    <n v="149775"/>
    <s v="Gauhani Bangar"/>
    <n v="1367"/>
    <s v="GAUHANI BANGAR"/>
    <x v="2"/>
    <s v="N"/>
  </r>
  <r>
    <n v="158"/>
    <x v="32"/>
    <n v="886"/>
    <s v="Manjhanpur"/>
    <n v="160438"/>
    <s v="Gointha"/>
    <n v="1367"/>
    <s v="GOINTHA"/>
    <x v="2"/>
    <s v="N"/>
  </r>
  <r>
    <n v="120"/>
    <x v="28"/>
    <n v="895"/>
    <s v="Koraon"/>
    <n v="163717"/>
    <s v="Dhus"/>
    <n v="1367"/>
    <s v="JAMUA DHUS"/>
    <x v="2"/>
    <s v="N"/>
  </r>
  <r>
    <n v="185"/>
    <x v="22"/>
    <n v="915"/>
    <s v="Sultanpur"/>
    <n v="169982"/>
    <s v="Nonara"/>
    <n v="1367"/>
    <s v="NONRA"/>
    <x v="2"/>
    <s v="N"/>
  </r>
  <r>
    <n v="150"/>
    <x v="8"/>
    <n v="786"/>
    <s v="Aonla"/>
    <n v="130107"/>
    <s v="Majhola"/>
    <n v="1367"/>
    <s v="Majhara"/>
    <x v="2"/>
    <s v="N"/>
  </r>
  <r>
    <n v="132"/>
    <x v="13"/>
    <n v="716"/>
    <s v="Chandpur"/>
    <n v="114303"/>
    <s v="Khajuri"/>
    <n v="1368"/>
    <s v="KHAJURI"/>
    <x v="5"/>
    <s v="N"/>
  </r>
  <r>
    <n v="134"/>
    <x v="39"/>
    <n v="750"/>
    <s v="Shikarpur"/>
    <n v="121391"/>
    <s v="Barasau"/>
    <n v="1368"/>
    <s v="BARASAU"/>
    <x v="5"/>
    <s v="N"/>
  </r>
  <r>
    <n v="138"/>
    <x v="5"/>
    <n v="1008"/>
    <s v="Etah"/>
    <n v="214859"/>
    <s v="Pehara Majra Kabir Pur"/>
    <n v="1368"/>
    <s v="PEHARA MAJRA KABIR PUR"/>
    <x v="1"/>
    <s v="N"/>
  </r>
  <r>
    <n v="659"/>
    <x v="14"/>
    <n v="722"/>
    <s v="Chandausi"/>
    <n v="116098"/>
    <s v="Kamalpur"/>
    <n v="1368"/>
    <s v="DHAMPUR KANDO"/>
    <x v="1"/>
    <s v="N"/>
  </r>
  <r>
    <n v="158"/>
    <x v="32"/>
    <n v="886"/>
    <s v="Manjhanpur"/>
    <n v="160263"/>
    <s v="Goura"/>
    <n v="1368"/>
    <s v="GOURA"/>
    <x v="2"/>
    <s v="N"/>
  </r>
  <r>
    <n v="162"/>
    <x v="10"/>
    <n v="822"/>
    <s v="Mohanlalganj"/>
    <n v="143765"/>
    <s v="Hasan Pur"/>
    <n v="1368"/>
    <s v="HASANPUR KANERI"/>
    <x v="3"/>
    <s v="N"/>
  </r>
  <r>
    <n v="135"/>
    <x v="11"/>
    <n v="992"/>
    <s v="Sakaldiha"/>
    <n v="206844"/>
    <s v="Son Barasa"/>
    <n v="1369"/>
    <s v="SON BARASA"/>
    <x v="4"/>
    <s v="N"/>
  </r>
  <r>
    <n v="135"/>
    <x v="11"/>
    <n v="994"/>
    <s v="Chakia"/>
    <n v="208283"/>
    <s v="Ban Bhikhampur"/>
    <n v="1369"/>
    <s v="BAN BHIKHAMPUR"/>
    <x v="4"/>
    <s v="N"/>
  </r>
  <r>
    <n v="143"/>
    <x v="12"/>
    <n v="774"/>
    <s v="Shikohabad"/>
    <n v="125860"/>
    <s v="Sobhanpur"/>
    <n v="1369"/>
    <s v="SOBHANPUR"/>
    <x v="0"/>
    <s v="N"/>
  </r>
  <r>
    <n v="119"/>
    <x v="3"/>
    <n v="755"/>
    <s v="Koil"/>
    <n v="122498"/>
    <s v="Chaupur"/>
    <n v="1369"/>
    <s v="CHAUPUR"/>
    <x v="1"/>
    <s v="N "/>
  </r>
  <r>
    <n v="163"/>
    <x v="4"/>
    <n v="759"/>
    <s v="Hathras"/>
    <n v="123259"/>
    <s v="Birnagar"/>
    <n v="1369"/>
    <s v="VEERNAGAR"/>
    <x v="1"/>
    <s v="N"/>
  </r>
  <r>
    <n v="640"/>
    <x v="15"/>
    <n v="913"/>
    <s v="Gauriganj"/>
    <n v="169273"/>
    <s v="Aintha"/>
    <n v="1369"/>
    <s v="AINTHA"/>
    <x v="2"/>
    <s v="N"/>
  </r>
  <r>
    <n v="175"/>
    <x v="15"/>
    <n v="829"/>
    <s v="Salon"/>
    <n v="145447"/>
    <s v="Murtaza Nagar Urf Murwaliya"/>
    <n v="1369"/>
    <s v="MURTAZA NAGAR URF MURWALIYA"/>
    <x v="2"/>
    <s v="N"/>
  </r>
  <r>
    <n v="130"/>
    <x v="8"/>
    <n v="788"/>
    <s v="Nawabganj"/>
    <n v="130543"/>
    <s v="Akhriarpur Nawadia"/>
    <n v="1369"/>
    <s v="AKHTIYARPUR NAWADIA"/>
    <x v="2"/>
    <s v="N"/>
  </r>
  <r>
    <n v="130"/>
    <x v="8"/>
    <n v="787"/>
    <s v="Bareilly"/>
    <n v="130207"/>
    <s v="Nawa Nagla"/>
    <n v="1369"/>
    <s v="NAWA NAGLA"/>
    <x v="2"/>
    <s v="N"/>
  </r>
  <r>
    <n v="187"/>
    <x v="45"/>
    <n v="996"/>
    <s v="Sadar"/>
    <n v="208960"/>
    <s v="Paragdih"/>
    <n v="1370"/>
    <s v="BHARATPUR"/>
    <x v="4"/>
    <s v="N"/>
  </r>
  <r>
    <n v="172"/>
    <x v="37"/>
    <n v="708"/>
    <s v="Muzaffarnagar"/>
    <n v="110919"/>
    <s v="Samarthi"/>
    <n v="1370"/>
    <s v="SAMARTHI"/>
    <x v="5"/>
    <s v="N"/>
  </r>
  <r>
    <n v="177"/>
    <x v="30"/>
    <n v="702"/>
    <s v="Saharanpur"/>
    <n v="109284"/>
    <s v="Sambhalka Gunardar"/>
    <n v="1370"/>
    <s v="SAMBHALKA GUNARDAR"/>
    <x v="5"/>
    <s v="N"/>
  </r>
  <r>
    <n v="122"/>
    <x v="36"/>
    <n v="842"/>
    <s v="Auraiya"/>
    <n v="148516"/>
    <s v="Ailchinagar"/>
    <n v="1370"/>
    <s v="AILCHINAGAR"/>
    <x v="6"/>
    <s v="N"/>
  </r>
  <r>
    <n v="119"/>
    <x v="3"/>
    <n v="756"/>
    <s v="Iglas"/>
    <n v="122827"/>
    <s v="Naglachura"/>
    <n v="1370"/>
    <s v="NAGLACHURA"/>
    <x v="1"/>
    <s v="N "/>
  </r>
  <r>
    <n v="140"/>
    <x v="16"/>
    <n v="903"/>
    <s v="Milkipur"/>
    <n v="165952"/>
    <s v="Manoodih"/>
    <n v="1370"/>
    <s v="MANUDEEH"/>
    <x v="2"/>
    <s v="N"/>
  </r>
  <r>
    <n v="157"/>
    <x v="38"/>
    <n v="848"/>
    <s v="Bilhaur"/>
    <n v="150236"/>
    <s v="Boodhanpur"/>
    <n v="1370"/>
    <s v="BOODHANPUR"/>
    <x v="2"/>
    <s v="N"/>
  </r>
  <r>
    <n v="130"/>
    <x v="8"/>
    <n v="785"/>
    <s v="Meerganj"/>
    <n v="129528"/>
    <s v="Bilsa"/>
    <n v="1370"/>
    <s v="BILSA"/>
    <x v="2"/>
    <s v="N"/>
  </r>
  <r>
    <n v="180"/>
    <x v="23"/>
    <n v="796"/>
    <s v="Jalalabad"/>
    <n v="134594"/>
    <s v="Sukhnaiya"/>
    <n v="1370"/>
    <s v="SUKHNAIYA"/>
    <x v="2"/>
    <s v="N"/>
  </r>
  <r>
    <n v="162"/>
    <x v="10"/>
    <n v="819"/>
    <s v="Malihabad"/>
    <n v="143024"/>
    <s v="Shahpurgorava"/>
    <n v="1370"/>
    <s v="SHAHPUR GODAVA"/>
    <x v="3"/>
    <s v="N"/>
  </r>
  <r>
    <n v="171"/>
    <x v="21"/>
    <n v="720"/>
    <s v="Bilari"/>
    <n v="115408"/>
    <s v="Kadarpur Masti"/>
    <n v="1371"/>
    <s v="KADARPUR MASTI"/>
    <x v="1"/>
    <s v="N"/>
  </r>
  <r>
    <n v="640"/>
    <x v="15"/>
    <n v="824"/>
    <s v="Tiloi"/>
    <n v="144156"/>
    <s v="Saimbasi"/>
    <n v="1371"/>
    <s v="SAIMBASI1"/>
    <x v="2"/>
    <s v="N"/>
  </r>
  <r>
    <n v="130"/>
    <x v="8"/>
    <n v="784"/>
    <s v="Baheri"/>
    <n v="129255"/>
    <s v="Sabaraha"/>
    <n v="1371"/>
    <s v="MALLPUR SABRAH"/>
    <x v="2"/>
    <s v="N"/>
  </r>
  <r>
    <n v="180"/>
    <x v="23"/>
    <n v="793"/>
    <s v="Powayan"/>
    <n v="133171"/>
    <s v="Sahora"/>
    <n v="1371"/>
    <s v="SAHORA"/>
    <x v="2"/>
    <s v="N"/>
  </r>
  <r>
    <n v="155"/>
    <x v="25"/>
    <n v="833"/>
    <s v="Chhibramau"/>
    <n v="146630"/>
    <s v="Hari Nagar"/>
    <n v="1371"/>
    <s v="HARI NAGER"/>
    <x v="3"/>
    <s v="N"/>
  </r>
  <r>
    <n v="166"/>
    <x v="17"/>
    <n v="777"/>
    <s v="Bhogaon"/>
    <n v="126906"/>
    <s v="Bahramau"/>
    <n v="1371"/>
    <s v="BARAMAU"/>
    <x v="3"/>
    <s v="N"/>
  </r>
  <r>
    <n v="135"/>
    <x v="11"/>
    <n v="994"/>
    <s v="Chakia"/>
    <n v="208176"/>
    <s v="Kalani"/>
    <n v="1372"/>
    <s v="kalani"/>
    <x v="4"/>
    <s v="N"/>
  </r>
  <r>
    <n v="119"/>
    <x v="3"/>
    <n v="753"/>
    <s v="Gabhana"/>
    <n v="121936"/>
    <s v="Panihavar"/>
    <n v="1372"/>
    <s v="PANIHAVAR"/>
    <x v="1"/>
    <s v="N "/>
  </r>
  <r>
    <n v="119"/>
    <x v="3"/>
    <n v="755"/>
    <s v="Koil"/>
    <n v="122503"/>
    <s v="Bhim Garihi"/>
    <n v="1372"/>
    <s v="BHIM GARIHI"/>
    <x v="1"/>
    <s v="N "/>
  </r>
  <r>
    <n v="171"/>
    <x v="21"/>
    <n v="717"/>
    <s v="Thakurdwara"/>
    <n v="114575"/>
    <s v="Baijnathpur"/>
    <n v="1372"/>
    <s v="BAIJNATHPUR"/>
    <x v="1"/>
    <s v="N"/>
  </r>
  <r>
    <n v="175"/>
    <x v="7"/>
    <n v="826"/>
    <s v="Lalganj"/>
    <n v="144772"/>
    <s v="Sahanipur"/>
    <n v="1372"/>
    <s v="Sahanipur"/>
    <x v="2"/>
    <s v="N"/>
  </r>
  <r>
    <n v="176"/>
    <x v="35"/>
    <n v="728"/>
    <s v="Milak"/>
    <n v="117417"/>
    <s v="Karinga"/>
    <n v="1372"/>
    <s v="KARINGA"/>
    <x v="2"/>
    <s v="N"/>
  </r>
  <r>
    <n v="150"/>
    <x v="9"/>
    <n v="813"/>
    <s v="Sandila"/>
    <n v="141152"/>
    <s v="Chatiha"/>
    <n v="1372"/>
    <s v="CHATIHA RAMPUR"/>
    <x v="3"/>
    <s v="N"/>
  </r>
  <r>
    <n v="143"/>
    <x v="12"/>
    <n v="773"/>
    <s v="Jasrana"/>
    <n v="125910"/>
    <s v="Aurangabad Jasrana"/>
    <n v="1373"/>
    <s v="AURANGABAD JASRANA"/>
    <x v="0"/>
    <s v="N"/>
  </r>
  <r>
    <n v="132"/>
    <x v="13"/>
    <n v="716"/>
    <s v="Chandpur"/>
    <n v="114233"/>
    <s v="Hirnakheri"/>
    <n v="1373"/>
    <s v="HIRANAKHEDI"/>
    <x v="5"/>
    <s v="N"/>
  </r>
  <r>
    <n v="177"/>
    <x v="30"/>
    <n v="703"/>
    <s v="Nakur"/>
    <n v="110033"/>
    <s v="Pujna"/>
    <n v="1373"/>
    <s v="PUJNA"/>
    <x v="5"/>
    <s v="N"/>
  </r>
  <r>
    <n v="177"/>
    <x v="30"/>
    <n v="702"/>
    <s v="Saharanpur"/>
    <n v="109593"/>
    <s v="Meerpur Sitapur"/>
    <n v="1373"/>
    <s v="MEERPUR SITAPUR"/>
    <x v="5"/>
    <s v="N"/>
  </r>
  <r>
    <n v="138"/>
    <x v="5"/>
    <n v="1008"/>
    <s v="Etah"/>
    <n v="214710"/>
    <s v="Amritpur"/>
    <n v="1373"/>
    <s v="AMRITPUR"/>
    <x v="1"/>
    <s v="N"/>
  </r>
  <r>
    <n v="138"/>
    <x v="5"/>
    <n v="1008"/>
    <s v="Etah"/>
    <n v="214992"/>
    <s v="Nagala Bike"/>
    <n v="1373"/>
    <s v="NAGALA BIKE"/>
    <x v="1"/>
    <s v="N"/>
  </r>
  <r>
    <n v="138"/>
    <x v="5"/>
    <n v="1008"/>
    <s v="Etah"/>
    <n v="214831"/>
    <s v="Dhuayai"/>
    <n v="1373"/>
    <s v="DHUAYAI"/>
    <x v="1"/>
    <s v="N"/>
  </r>
  <r>
    <n v="659"/>
    <x v="14"/>
    <n v="721"/>
    <s v="Sambhal"/>
    <n v="115965"/>
    <s v="Lalpur Titri"/>
    <n v="1373"/>
    <s v="KAILMUNDI"/>
    <x v="1"/>
    <s v="N"/>
  </r>
  <r>
    <n v="121"/>
    <x v="34"/>
    <n v="908"/>
    <s v="Allapur"/>
    <n v="167482"/>
    <s v="Sehramau"/>
    <n v="1373"/>
    <s v="RAUTPARA"/>
    <x v="2"/>
    <s v="N"/>
  </r>
  <r>
    <n v="175"/>
    <x v="7"/>
    <n v="825"/>
    <s v="Rae Bareli"/>
    <n v="144295"/>
    <s v="Onaiy Jangal"/>
    <n v="1373"/>
    <s v="ONAIY JANGAL"/>
    <x v="2"/>
    <s v="N"/>
  </r>
  <r>
    <n v="185"/>
    <x v="22"/>
    <n v="915"/>
    <s v="Sultanpur"/>
    <n v="169938"/>
    <s v="Kamangarh"/>
    <n v="1373"/>
    <s v="KAMANGARH"/>
    <x v="2"/>
    <s v="N"/>
  </r>
  <r>
    <n v="141"/>
    <x v="29"/>
    <n v="830"/>
    <s v="Kaimganj"/>
    <n v="145569"/>
    <s v="Bhainsari"/>
    <n v="1373"/>
    <s v="BHAINSARI"/>
    <x v="3"/>
    <s v="N"/>
  </r>
  <r>
    <n v="141"/>
    <x v="29"/>
    <n v="830"/>
    <s v="Kaimganj"/>
    <n v="145801"/>
    <s v="Syani"/>
    <n v="1373"/>
    <s v="SYANI"/>
    <x v="3"/>
    <s v="N"/>
  </r>
  <r>
    <n v="155"/>
    <x v="25"/>
    <n v="834"/>
    <s v="Kannauj"/>
    <n v="146903"/>
    <s v="Jaleshar Alipur"/>
    <n v="1373"/>
    <s v="ALIPUR JALESER"/>
    <x v="3"/>
    <s v="N"/>
  </r>
  <r>
    <n v="164"/>
    <x v="1"/>
    <n v="944"/>
    <s v="Nautanwa"/>
    <n v="183740"/>
    <s v="Barahra Bishwambharpur"/>
    <n v="1374"/>
    <s v="BADAHARA VISHWAMBHAPUR"/>
    <x v="0"/>
    <s v="N"/>
  </r>
  <r>
    <n v="137"/>
    <x v="26"/>
    <n v="959"/>
    <s v="Deoria"/>
    <n v="189891"/>
    <s v="Mahuawa"/>
    <n v="1374"/>
    <s v="MAHUAVA-II"/>
    <x v="6"/>
    <s v="N"/>
  </r>
  <r>
    <n v="171"/>
    <x v="21"/>
    <n v="718"/>
    <s v="Kanth"/>
    <n v="114881"/>
    <s v="Sunderpurchaupura"/>
    <n v="1374"/>
    <s v="SUNDERPURCHAUPURA"/>
    <x v="1"/>
    <s v="N"/>
  </r>
  <r>
    <n v="121"/>
    <x v="34"/>
    <n v="910"/>
    <s v="Akbarpur"/>
    <n v="168131"/>
    <s v="Nandupur"/>
    <n v="1374"/>
    <s v="NANDUPUR"/>
    <x v="2"/>
    <s v="N"/>
  </r>
  <r>
    <n v="140"/>
    <x v="16"/>
    <n v="902"/>
    <s v="Rudauli"/>
    <n v="165756"/>
    <s v="Kopakanp"/>
    <n v="1374"/>
    <s v="KOPAKAP"/>
    <x v="2"/>
    <s v="N"/>
  </r>
  <r>
    <n v="175"/>
    <x v="7"/>
    <n v="823"/>
    <s v="Maharajganj"/>
    <n v="143803"/>
    <s v="Vinayakpur"/>
    <n v="1374"/>
    <s v="VINAYAKPUR"/>
    <x v="2"/>
    <s v="N"/>
  </r>
  <r>
    <n v="175"/>
    <x v="7"/>
    <n v="825"/>
    <s v="Rae Bareli"/>
    <n v="144435"/>
    <s v="Prem Rajpur"/>
    <n v="1374"/>
    <s v="PREM RAJPUR"/>
    <x v="2"/>
    <s v="N"/>
  </r>
  <r>
    <n v="185"/>
    <x v="22"/>
    <n v="917"/>
    <s v="Lambhua"/>
    <n v="170697"/>
    <s v="Nawadanoopur"/>
    <n v="1374"/>
    <s v="NEWADAANPUR"/>
    <x v="2"/>
    <s v="N"/>
  </r>
  <r>
    <n v="129"/>
    <x v="24"/>
    <n v="898"/>
    <s v="Nawabganj"/>
    <n v="164546"/>
    <s v="Tai Khurd"/>
    <n v="1374"/>
    <s v="TAI KHURD"/>
    <x v="3"/>
    <s v="N"/>
  </r>
  <r>
    <n v="135"/>
    <x v="11"/>
    <n v="994"/>
    <s v="Chakia"/>
    <n v="208228"/>
    <s v="Mankapara"/>
    <n v="1375"/>
    <s v="MANKAPARA"/>
    <x v="4"/>
    <s v="N"/>
  </r>
  <r>
    <n v="143"/>
    <x v="12"/>
    <n v="773"/>
    <s v="Jasrana"/>
    <n v="125742"/>
    <s v="Madhipur"/>
    <n v="1375"/>
    <s v="MADHIPUR"/>
    <x v="0"/>
    <s v="N"/>
  </r>
  <r>
    <n v="164"/>
    <x v="1"/>
    <n v="947"/>
    <s v="Maharajganj"/>
    <n v="184747"/>
    <s v="Baragadawa"/>
    <n v="1375"/>
    <s v="BARGADAHA"/>
    <x v="0"/>
    <s v="N"/>
  </r>
  <r>
    <n v="177"/>
    <x v="30"/>
    <n v="703"/>
    <s v="Nakur"/>
    <n v="109746"/>
    <s v="Jalalpura"/>
    <n v="1375"/>
    <s v="JALALPURA"/>
    <x v="5"/>
    <s v="N"/>
  </r>
  <r>
    <n v="119"/>
    <x v="3"/>
    <n v="754"/>
    <s v="Atrauli"/>
    <n v="122298"/>
    <s v="Paindra Nawabpur"/>
    <n v="1375"/>
    <s v="PAINDRA NAWABPUR"/>
    <x v="1"/>
    <s v="N "/>
  </r>
  <r>
    <n v="640"/>
    <x v="15"/>
    <n v="824"/>
    <s v="Tiloi"/>
    <n v="144175"/>
    <s v="Nakdaiyapur"/>
    <n v="1375"/>
    <s v="NAKDIYAPUR"/>
    <x v="2"/>
    <s v="N"/>
  </r>
  <r>
    <n v="140"/>
    <x v="16"/>
    <n v="905"/>
    <s v="Faizabad"/>
    <n v="166422"/>
    <s v="Samaha Kala"/>
    <n v="1375"/>
    <s v="SAMAHA KALA"/>
    <x v="2"/>
    <s v="N"/>
  </r>
  <r>
    <n v="142"/>
    <x v="27"/>
    <n v="877"/>
    <s v="Bindki"/>
    <n v="156171"/>
    <s v="Jarara"/>
    <n v="1375"/>
    <s v="JARARA"/>
    <x v="2"/>
    <s v="N"/>
  </r>
  <r>
    <n v="180"/>
    <x v="23"/>
    <n v="795"/>
    <s v="Shahjahanpur"/>
    <n v="134381"/>
    <s v="Dingurpur Aslani"/>
    <n v="1375"/>
    <s v="DINGURPUR ARSLANI"/>
    <x v="2"/>
    <s v="N"/>
  </r>
  <r>
    <n v="155"/>
    <x v="25"/>
    <n v="833"/>
    <s v="Chhibramau"/>
    <n v="146884"/>
    <s v="Ruppur"/>
    <n v="1375"/>
    <s v="RUPPUR"/>
    <x v="3"/>
    <s v="N"/>
  </r>
  <r>
    <n v="162"/>
    <x v="10"/>
    <n v="822"/>
    <s v="Mohanlalganj"/>
    <n v="143787"/>
    <s v="Ramdas Pur"/>
    <n v="1375"/>
    <s v="Ramdas Pur"/>
    <x v="3"/>
    <s v="N"/>
  </r>
  <r>
    <n v="143"/>
    <x v="12"/>
    <n v="772"/>
    <s v="Firozabad"/>
    <n v="125519"/>
    <s v="Bhaitari"/>
    <n v="1376"/>
    <s v="BHITRI"/>
    <x v="0"/>
    <s v="N"/>
  </r>
  <r>
    <n v="164"/>
    <x v="1"/>
    <n v="947"/>
    <s v="Maharajganj"/>
    <n v="184644"/>
    <s v="Bramhpur"/>
    <n v="1376"/>
    <s v="BRAHMPUR"/>
    <x v="0"/>
    <s v="N"/>
  </r>
  <r>
    <n v="132"/>
    <x v="13"/>
    <n v="712"/>
    <s v="Najibabad"/>
    <n v="111953"/>
    <s v="Baramjidpur Chanda"/>
    <n v="1376"/>
    <s v="BIRHAMJEETPUR CHANDA"/>
    <x v="5"/>
    <s v="N"/>
  </r>
  <r>
    <n v="119"/>
    <x v="3"/>
    <n v="756"/>
    <s v="Iglas"/>
    <n v="122859"/>
    <s v="Matroi"/>
    <n v="1376"/>
    <s v="MATROI"/>
    <x v="1"/>
    <s v="N "/>
  </r>
  <r>
    <n v="659"/>
    <x v="14"/>
    <n v="778"/>
    <s v="Gunnaur"/>
    <n v="127344"/>
    <s v="Ganoopura"/>
    <n v="1376"/>
    <s v="GANOOPURA"/>
    <x v="1"/>
    <s v="N"/>
  </r>
  <r>
    <n v="142"/>
    <x v="27"/>
    <n v="878"/>
    <s v="Fatehpur"/>
    <n v="157006"/>
    <s v="Bawan"/>
    <n v="1376"/>
    <s v="BAWAN"/>
    <x v="2"/>
    <s v="N"/>
  </r>
  <r>
    <n v="176"/>
    <x v="35"/>
    <n v="723"/>
    <s v="Suar"/>
    <n v="116308"/>
    <s v="Nayagaon Najibabad"/>
    <n v="1376"/>
    <s v="NAYAGAON NAJIMABAD"/>
    <x v="2"/>
    <s v="N"/>
  </r>
  <r>
    <n v="155"/>
    <x v="25"/>
    <n v="833"/>
    <s v="Chhibramau"/>
    <n v="146615"/>
    <s v="Salem Pur"/>
    <n v="1376"/>
    <s v="SALEMPUR"/>
    <x v="3"/>
    <s v="N"/>
  </r>
  <r>
    <n v="131"/>
    <x v="0"/>
    <n v="939"/>
    <s v="Basti"/>
    <n v="180818"/>
    <s v="Basgaun Urf Khazuhi"/>
    <n v="1377"/>
    <s v="KHAJURIYA URF BASGAW"/>
    <x v="0"/>
    <s v="N"/>
  </r>
  <r>
    <n v="131"/>
    <x v="0"/>
    <n v="938"/>
    <s v="Harraiya"/>
    <n v="178945"/>
    <s v="Achraul"/>
    <n v="1377"/>
    <s v="ACHARWAL"/>
    <x v="0"/>
    <s v="N"/>
  </r>
  <r>
    <n v="148"/>
    <x v="42"/>
    <n v="954"/>
    <s v="Gola"/>
    <n v="187859"/>
    <s v="Newaijpar"/>
    <n v="1377"/>
    <s v="NEWAIJPAR"/>
    <x v="0"/>
    <s v="N"/>
  </r>
  <r>
    <n v="119"/>
    <x v="3"/>
    <n v="755"/>
    <s v="Koil"/>
    <n v="122641"/>
    <s v="Gobra"/>
    <n v="1377"/>
    <s v="GOBRA DEEPPUR"/>
    <x v="1"/>
    <s v="N "/>
  </r>
  <r>
    <n v="171"/>
    <x v="21"/>
    <n v="720"/>
    <s v="Bilari"/>
    <n v="115426"/>
    <s v="Rampur Megan"/>
    <n v="1377"/>
    <s v="RAMPUR MEGAN"/>
    <x v="1"/>
    <s v="N"/>
  </r>
  <r>
    <n v="140"/>
    <x v="16"/>
    <n v="906"/>
    <s v="Bikapur"/>
    <n v="166799"/>
    <s v="Nasaratpur"/>
    <n v="1377"/>
    <s v="NASRATPUR"/>
    <x v="2"/>
    <s v="N"/>
  </r>
  <r>
    <n v="156"/>
    <x v="20"/>
    <n v="846"/>
    <s v="Bhognipur"/>
    <n v="149590"/>
    <s v="Atwa"/>
    <n v="1377"/>
    <s v="ATWA"/>
    <x v="2"/>
    <s v="N"/>
  </r>
  <r>
    <n v="156"/>
    <x v="20"/>
    <n v="843"/>
    <s v="Rasulabad"/>
    <n v="148960"/>
    <s v="Maijusamaspur"/>
    <n v="1377"/>
    <s v="MEJU SAMPATPUR"/>
    <x v="2"/>
    <s v="N"/>
  </r>
  <r>
    <n v="176"/>
    <x v="35"/>
    <n v="724"/>
    <s v="Tanda"/>
    <n v="116581"/>
    <s v="Sihora"/>
    <n v="1377"/>
    <s v="SEHORA"/>
    <x v="2"/>
    <s v="N"/>
  </r>
  <r>
    <n v="146"/>
    <x v="18"/>
    <n v="990"/>
    <s v="Mohammadabad"/>
    <n v="206048"/>
    <s v="Rasulpur Hakim"/>
    <n v="1378"/>
    <s v="RASULPUR HAKIM"/>
    <x v="4"/>
    <s v="N"/>
  </r>
  <r>
    <n v="132"/>
    <x v="13"/>
    <n v="715"/>
    <s v="Dhampur"/>
    <n v="113131"/>
    <s v="Chajmalwala"/>
    <n v="1378"/>
    <s v="chajmalwala"/>
    <x v="5"/>
    <s v="N"/>
  </r>
  <r>
    <n v="132"/>
    <x v="13"/>
    <n v="715"/>
    <s v="Dhampur"/>
    <n v="113935"/>
    <s v="Rahtauli"/>
    <n v="1378"/>
    <s v="RAHTOLLI"/>
    <x v="5"/>
    <s v="N"/>
  </r>
  <r>
    <n v="177"/>
    <x v="30"/>
    <n v="703"/>
    <s v="Nakur"/>
    <n v="109808"/>
    <s v="Padam Nagli"/>
    <n v="1378"/>
    <s v="PADAM NAGLI"/>
    <x v="5"/>
    <s v="N"/>
  </r>
  <r>
    <n v="660"/>
    <x v="43"/>
    <n v="706"/>
    <s v="Kairana"/>
    <n v="110617"/>
    <s v="Gujerpur"/>
    <n v="1378"/>
    <s v="GUJERPUR"/>
    <x v="5"/>
    <s v="N"/>
  </r>
  <r>
    <n v="660"/>
    <x v="43"/>
    <n v="707"/>
    <s v="Shamli"/>
    <n v="110700"/>
    <s v="Karori"/>
    <n v="1378"/>
    <s v="KARORI"/>
    <x v="5"/>
    <s v="N"/>
  </r>
  <r>
    <n v="163"/>
    <x v="4"/>
    <n v="759"/>
    <s v="Hathras"/>
    <n v="123383"/>
    <s v="Magtae"/>
    <n v="1378"/>
    <s v="MAGTAI"/>
    <x v="1"/>
    <s v="N"/>
  </r>
  <r>
    <n v="163"/>
    <x v="4"/>
    <n v="757"/>
    <s v="Sasni"/>
    <n v="122946"/>
    <s v="Nagla Singh"/>
    <n v="1378"/>
    <s v="NAGLA SINGH"/>
    <x v="1"/>
    <s v="N"/>
  </r>
  <r>
    <n v="142"/>
    <x v="27"/>
    <n v="878"/>
    <s v="Fatehpur"/>
    <n v="156885"/>
    <s v="Khawajipur Semraiya"/>
    <n v="1378"/>
    <s v="KHWAJIPUR SEMRAIYA"/>
    <x v="2"/>
    <s v="N"/>
  </r>
  <r>
    <n v="142"/>
    <x v="27"/>
    <n v="878"/>
    <s v="Fatehpur"/>
    <n v="156648"/>
    <s v="Kasiyapur Bibi Hat"/>
    <n v="1378"/>
    <s v="KASIMPUR BIBIHAT"/>
    <x v="2"/>
    <s v="N"/>
  </r>
  <r>
    <n v="130"/>
    <x v="8"/>
    <n v="785"/>
    <s v="Meerganj"/>
    <n v="129593"/>
    <s v="Khajuria"/>
    <n v="1378"/>
    <s v="KHAJURIA"/>
    <x v="2"/>
    <s v="N"/>
  </r>
  <r>
    <n v="162"/>
    <x v="10"/>
    <n v="822"/>
    <s v="Mohanlalganj"/>
    <n v="143717"/>
    <s v="Bindaua"/>
    <n v="1378"/>
    <s v="BINDAUWA"/>
    <x v="3"/>
    <s v="N"/>
  </r>
  <r>
    <n v="132"/>
    <x v="13"/>
    <n v="713"/>
    <s v="Bijnor"/>
    <n v="112108"/>
    <s v="Kunwarpur Chatarbhoj"/>
    <n v="1379"/>
    <s v="KUWAR CHATARBHOJ"/>
    <x v="5"/>
    <s v="N"/>
  </r>
  <r>
    <n v="132"/>
    <x v="13"/>
    <n v="715"/>
    <s v="Dhampur"/>
    <n v="113910"/>
    <s v="Ram Khera"/>
    <n v="1379"/>
    <s v="RAMKHEDA"/>
    <x v="5"/>
    <s v="N"/>
  </r>
  <r>
    <n v="177"/>
    <x v="30"/>
    <n v="704"/>
    <s v="Deoband"/>
    <n v="110172"/>
    <s v="Kharanja Ahmadpur"/>
    <n v="1379"/>
    <s v="KHARANJA AHMADPUR"/>
    <x v="5"/>
    <s v="N"/>
  </r>
  <r>
    <n v="137"/>
    <x v="26"/>
    <n v="959"/>
    <s v="Deoria"/>
    <n v="190188"/>
    <s v="Udai Pura"/>
    <n v="1379"/>
    <s v="UDAIPURA"/>
    <x v="6"/>
    <s v="N"/>
  </r>
  <r>
    <n v="659"/>
    <x v="14"/>
    <n v="721"/>
    <s v="Sambhal"/>
    <n v="116040"/>
    <s v="Anjr"/>
    <n v="1379"/>
    <s v="ANJR"/>
    <x v="1"/>
    <s v="N"/>
  </r>
  <r>
    <n v="121"/>
    <x v="34"/>
    <n v="908"/>
    <s v="Allapur"/>
    <n v="167629"/>
    <s v="Majha Kamhariya"/>
    <n v="1379"/>
    <s v="MANJHA KAMHARIYA"/>
    <x v="2"/>
    <s v="N"/>
  </r>
  <r>
    <n v="140"/>
    <x v="16"/>
    <n v="905"/>
    <s v="Faizabad"/>
    <n v="166541"/>
    <s v="Baraspur"/>
    <n v="1379"/>
    <s v="BERASPUR"/>
    <x v="2"/>
    <s v="N"/>
  </r>
  <r>
    <n v="157"/>
    <x v="38"/>
    <n v="6163"/>
    <s v="NARWAL"/>
    <n v="150679"/>
    <s v="Palpur"/>
    <n v="1379"/>
    <s v="PALPUR"/>
    <x v="2"/>
    <s v="N"/>
  </r>
  <r>
    <n v="176"/>
    <x v="35"/>
    <n v="726"/>
    <s v="Rampur"/>
    <n v="116983"/>
    <s v="Bijaiya"/>
    <n v="1379"/>
    <s v="BIJAIYA"/>
    <x v="2"/>
    <s v="N"/>
  </r>
  <r>
    <n v="176"/>
    <x v="35"/>
    <n v="727"/>
    <s v="Shahabad"/>
    <n v="117180"/>
    <s v="Chatarpur"/>
    <n v="1379"/>
    <s v="CHATARPUR"/>
    <x v="2"/>
    <s v="N"/>
  </r>
  <r>
    <n v="176"/>
    <x v="35"/>
    <n v="724"/>
    <s v="Tanda"/>
    <n v="116522"/>
    <s v="Allahpur"/>
    <n v="1379"/>
    <s v="allahapur"/>
    <x v="2"/>
    <s v="N"/>
  </r>
  <r>
    <n v="180"/>
    <x v="23"/>
    <n v="794"/>
    <s v="Tilhar"/>
    <n v="133966"/>
    <s v="Radhaupur Sikandarpur"/>
    <n v="1379"/>
    <s v="RAGHAUPUR SIKANDARPUR"/>
    <x v="2"/>
    <s v="N"/>
  </r>
  <r>
    <n v="129"/>
    <x v="24"/>
    <n v="898"/>
    <s v="Nawabganj"/>
    <n v="164476"/>
    <s v="Terakhurd"/>
    <n v="1379"/>
    <s v="TERA KHURD"/>
    <x v="3"/>
    <s v="N"/>
  </r>
  <r>
    <n v="148"/>
    <x v="42"/>
    <n v="954"/>
    <s v="Gola"/>
    <n v="187654"/>
    <s v="Uchagnav"/>
    <n v="1380"/>
    <s v="Uchagnav"/>
    <x v="0"/>
    <s v="N"/>
  </r>
  <r>
    <n v="119"/>
    <x v="3"/>
    <n v="754"/>
    <s v="Atrauli"/>
    <n v="122206"/>
    <s v="Bilpura"/>
    <n v="1380"/>
    <s v="BEELPURA"/>
    <x v="1"/>
    <s v="N "/>
  </r>
  <r>
    <n v="163"/>
    <x v="4"/>
    <n v="758"/>
    <s v="Sikandra Rao"/>
    <n v="123166"/>
    <s v="Haitha Raghunathpur"/>
    <n v="1380"/>
    <s v="HETHA RAGHUNATHPUR"/>
    <x v="1"/>
    <s v="N"/>
  </r>
  <r>
    <n v="659"/>
    <x v="14"/>
    <n v="778"/>
    <s v="Gunnaur"/>
    <n v="127296"/>
    <s v="Kishanpur Shyampur"/>
    <n v="1380"/>
    <s v="KISHANPUR SHYAMPUR"/>
    <x v="1"/>
    <s v="N"/>
  </r>
  <r>
    <n v="659"/>
    <x v="14"/>
    <n v="721"/>
    <s v="Sambhal"/>
    <n v="115809"/>
    <s v="Sirsha Nal"/>
    <n v="1380"/>
    <s v="SALA KHANA"/>
    <x v="1"/>
    <s v="N"/>
  </r>
  <r>
    <n v="121"/>
    <x v="34"/>
    <n v="910"/>
    <s v="Akbarpur"/>
    <n v="168152"/>
    <s v="Chandane"/>
    <n v="1380"/>
    <s v="CHANDAINI"/>
    <x v="2"/>
    <s v="N"/>
  </r>
  <r>
    <n v="142"/>
    <x v="27"/>
    <n v="877"/>
    <s v="Bindki"/>
    <n v="156367"/>
    <s v="Roti"/>
    <n v="1380"/>
    <s v="ROTI"/>
    <x v="2"/>
    <s v="N"/>
  </r>
  <r>
    <n v="176"/>
    <x v="35"/>
    <n v="726"/>
    <s v="Rampur"/>
    <n v="117006"/>
    <s v="Mandaiyan Kali"/>
    <n v="1380"/>
    <s v="MANDAIYAN KALI"/>
    <x v="2"/>
    <s v="N"/>
  </r>
  <r>
    <n v="150"/>
    <x v="8"/>
    <n v="784"/>
    <s v="Baheri"/>
    <n v="129467"/>
    <s v="Murwa"/>
    <n v="1380"/>
    <s v="Bhudwa"/>
    <x v="2"/>
    <s v="N"/>
  </r>
  <r>
    <n v="150"/>
    <x v="9"/>
    <n v="812"/>
    <s v="Bilgram"/>
    <n v="140545"/>
    <s v="Band"/>
    <n v="1380"/>
    <s v="BAND"/>
    <x v="3"/>
    <s v="N"/>
  </r>
  <r>
    <n v="146"/>
    <x v="18"/>
    <n v="988"/>
    <s v="Saidpur"/>
    <n v="204555"/>
    <s v="Isopur"/>
    <n v="1381"/>
    <s v="BARAHPUR"/>
    <x v="4"/>
    <s v="N"/>
  </r>
  <r>
    <n v="143"/>
    <x v="12"/>
    <n v="6161"/>
    <s v="SIRSAGANJ"/>
    <n v="126165"/>
    <s v="Daulatpur Karkha"/>
    <n v="1381"/>
    <s v="DAULATPUR KARKHA"/>
    <x v="0"/>
    <s v="N"/>
  </r>
  <r>
    <n v="164"/>
    <x v="1"/>
    <n v="945"/>
    <s v="Nichlaul"/>
    <n v="184038"/>
    <s v="Deurwa"/>
    <n v="1381"/>
    <s v="DEURWA"/>
    <x v="0"/>
    <s v="N"/>
  </r>
  <r>
    <n v="132"/>
    <x v="13"/>
    <n v="712"/>
    <s v="Najibabad"/>
    <n v="111948"/>
    <s v="Begampur Roopchand"/>
    <n v="1381"/>
    <s v="BEGAMPUR ROOPCHAND"/>
    <x v="5"/>
    <s v="N"/>
  </r>
  <r>
    <n v="172"/>
    <x v="37"/>
    <n v="708"/>
    <s v="Muzaffarnagar"/>
    <n v="110862"/>
    <s v="Bhuraheri"/>
    <n v="1381"/>
    <s v="BHURAHERI"/>
    <x v="5"/>
    <s v="N"/>
  </r>
  <r>
    <n v="659"/>
    <x v="14"/>
    <n v="778"/>
    <s v="Gunnaur"/>
    <n v="127164"/>
    <s v="Baibhur"/>
    <n v="1381"/>
    <s v="BAIBHUR"/>
    <x v="1"/>
    <s v="N"/>
  </r>
  <r>
    <n v="174"/>
    <x v="6"/>
    <n v="884"/>
    <s v="Raniganj"/>
    <n v="159557"/>
    <s v="Pure Mohan"/>
    <n v="1381"/>
    <s v="PURE MOHAN"/>
    <x v="2"/>
    <s v="N"/>
  </r>
  <r>
    <n v="176"/>
    <x v="35"/>
    <n v="725"/>
    <s v="Bilaspur"/>
    <n v="116735"/>
    <s v="Chandwa Nagla"/>
    <n v="1381"/>
    <s v="CHANDUA NAGLA"/>
    <x v="2"/>
    <s v="N"/>
  </r>
  <r>
    <n v="176"/>
    <x v="35"/>
    <n v="724"/>
    <s v="Tanda"/>
    <n v="116542"/>
    <s v="Khera Gajroula"/>
    <n v="1381"/>
    <s v="KHERA GAJRAULA"/>
    <x v="2"/>
    <s v="N"/>
  </r>
  <r>
    <n v="185"/>
    <x v="22"/>
    <n v="916"/>
    <s v="Jaisinghpur"/>
    <n v="170170"/>
    <s v="Karsa"/>
    <n v="1381"/>
    <s v="KARSA"/>
    <x v="2"/>
    <s v="N"/>
  </r>
  <r>
    <n v="130"/>
    <x v="8"/>
    <n v="784"/>
    <s v="Baheri"/>
    <n v="129387"/>
    <s v="Bhadrak"/>
    <n v="1381"/>
    <s v="BHADRAK"/>
    <x v="2"/>
    <s v="N"/>
  </r>
  <r>
    <n v="180"/>
    <x v="23"/>
    <n v="795"/>
    <s v="Shahjahanpur"/>
    <n v="133999"/>
    <s v="Jhapka Dilawarpur"/>
    <n v="1381"/>
    <s v="JHAPKA DILAVARPUR"/>
    <x v="2"/>
    <s v="N"/>
  </r>
  <r>
    <n v="141"/>
    <x v="29"/>
    <n v="830"/>
    <s v="Kaimganj"/>
    <n v="145913"/>
    <s v="Addupur Deha Mafi"/>
    <n v="1381"/>
    <s v="ADDUPUR DEHAMAFI"/>
    <x v="3"/>
    <s v="N"/>
  </r>
  <r>
    <n v="155"/>
    <x v="25"/>
    <n v="833"/>
    <s v="Chhibramau"/>
    <n v="146832"/>
    <s v="Arifpur"/>
    <n v="1381"/>
    <s v="ARIFPUR"/>
    <x v="3"/>
    <s v="N"/>
  </r>
  <r>
    <n v="166"/>
    <x v="17"/>
    <n v="776"/>
    <s v="Karhal"/>
    <n v="126587"/>
    <s v="Buramai"/>
    <n v="1381"/>
    <s v="BURAMAI"/>
    <x v="3"/>
    <s v="N"/>
  </r>
  <r>
    <n v="164"/>
    <x v="1"/>
    <n v="944"/>
    <s v="Nautanwa"/>
    <n v="183618"/>
    <s v="Chamaini Urf Bhehri"/>
    <n v="1382"/>
    <s v="NARKATAHA"/>
    <x v="0"/>
    <s v="N"/>
  </r>
  <r>
    <n v="132"/>
    <x v="13"/>
    <n v="713"/>
    <s v="Bijnor"/>
    <n v="112053"/>
    <s v="Kishanpur"/>
    <n v="1382"/>
    <s v="KISHANPUR"/>
    <x v="5"/>
    <s v="N"/>
  </r>
  <r>
    <n v="660"/>
    <x v="43"/>
    <n v="707"/>
    <s v="Shamli"/>
    <n v="110708"/>
    <s v="Khanpur Talwa Mazra"/>
    <n v="1382"/>
    <s v="KHANPUR TALWA MAZRA"/>
    <x v="5"/>
    <s v="N"/>
  </r>
  <r>
    <n v="171"/>
    <x v="21"/>
    <n v="717"/>
    <s v="Thakurdwara"/>
    <n v="114775"/>
    <s v="Bamania Patti"/>
    <n v="1382"/>
    <s v="BAMANIA PATTI"/>
    <x v="1"/>
    <s v="N"/>
  </r>
  <r>
    <n v="138"/>
    <x v="5"/>
    <n v="1009"/>
    <s v="Jalesar"/>
    <n v="215162"/>
    <s v="Rasidpur"/>
    <n v="1382"/>
    <s v="RASHEED PUR"/>
    <x v="1"/>
    <s v="N"/>
  </r>
  <r>
    <n v="659"/>
    <x v="14"/>
    <n v="721"/>
    <s v="Sambhal"/>
    <n v="115846"/>
    <s v="Kamalpur Sarai"/>
    <n v="1382"/>
    <s v="WAJIDPUR SARAI"/>
    <x v="1"/>
    <s v="N"/>
  </r>
  <r>
    <n v="157"/>
    <x v="38"/>
    <n v="850"/>
    <s v="Ghatampur"/>
    <n v="150774"/>
    <s v="Mavai Madhau"/>
    <n v="1382"/>
    <s v="MAVAI MADHAU"/>
    <x v="2"/>
    <s v="N"/>
  </r>
  <r>
    <n v="130"/>
    <x v="8"/>
    <n v="786"/>
    <s v="Aonla"/>
    <n v="130035"/>
    <s v="Pandri"/>
    <n v="1382"/>
    <s v="PANDRI"/>
    <x v="2"/>
    <s v="N"/>
  </r>
  <r>
    <n v="180"/>
    <x v="23"/>
    <n v="793"/>
    <s v="Powayan"/>
    <n v="132797"/>
    <s v="Dabhaura Sewa"/>
    <n v="1382"/>
    <s v="ALAMPUR PIPRIYA"/>
    <x v="2"/>
    <s v="N"/>
  </r>
  <r>
    <n v="148"/>
    <x v="42"/>
    <n v="950"/>
    <s v="Gorakhpur"/>
    <n v="185657"/>
    <s v="Maulakhor"/>
    <n v="1383"/>
    <s v="MAULAKHOR"/>
    <x v="0"/>
    <s v="N"/>
  </r>
  <r>
    <n v="137"/>
    <x v="26"/>
    <n v="959"/>
    <s v="Deoria"/>
    <n v="190225"/>
    <s v="Sahbajpur"/>
    <n v="1383"/>
    <s v="SAHABAJPUR"/>
    <x v="6"/>
    <s v="N"/>
  </r>
  <r>
    <n v="119"/>
    <x v="3"/>
    <n v="755"/>
    <s v="Koil"/>
    <n v="122697"/>
    <s v="Narrau"/>
    <n v="1383"/>
    <s v="NARRAU"/>
    <x v="1"/>
    <s v="N "/>
  </r>
  <r>
    <n v="119"/>
    <x v="3"/>
    <n v="752"/>
    <s v="Khair"/>
    <n v="121741"/>
    <s v="Kripalpur"/>
    <n v="1383"/>
    <s v="JIKARPUR"/>
    <x v="1"/>
    <s v="N "/>
  </r>
  <r>
    <n v="156"/>
    <x v="20"/>
    <n v="846"/>
    <s v="Bhognipur"/>
    <n v="149575"/>
    <s v="Kalla"/>
    <n v="1383"/>
    <s v="KALLA"/>
    <x v="2"/>
    <s v="N"/>
  </r>
  <r>
    <n v="156"/>
    <x v="20"/>
    <n v="846"/>
    <s v="Bhognipur"/>
    <n v="149460"/>
    <s v="Bargawan"/>
    <n v="1383"/>
    <s v="BARGAWAN"/>
    <x v="2"/>
    <s v="N"/>
  </r>
  <r>
    <n v="175"/>
    <x v="7"/>
    <n v="823"/>
    <s v="Maharajganj"/>
    <n v="143970"/>
    <s v="Jamoliya"/>
    <n v="1383"/>
    <s v="Jamoliya"/>
    <x v="2"/>
    <s v="N"/>
  </r>
  <r>
    <n v="176"/>
    <x v="35"/>
    <n v="723"/>
    <s v="Suar"/>
    <n v="116432"/>
    <s v="Bihari Nagar"/>
    <n v="1383"/>
    <s v="BIHARI NAGAR"/>
    <x v="2"/>
    <s v="N"/>
  </r>
  <r>
    <n v="155"/>
    <x v="25"/>
    <n v="835"/>
    <s v="Tirwa"/>
    <n v="147251"/>
    <s v="Balnapur"/>
    <n v="1383"/>
    <s v="BALNAPUR"/>
    <x v="3"/>
    <s v="N"/>
  </r>
  <r>
    <n v="143"/>
    <x v="12"/>
    <n v="772"/>
    <s v="Firozabad"/>
    <n v="125557"/>
    <s v="Wazirpur Kotla"/>
    <n v="1384"/>
    <s v="Wazirpur Kotla"/>
    <x v="0"/>
    <s v="N"/>
  </r>
  <r>
    <n v="143"/>
    <x v="12"/>
    <n v="772"/>
    <s v="Firozabad"/>
    <n v="125566"/>
    <s v="Kheri Kalan"/>
    <n v="1384"/>
    <s v="KHERI KALAN"/>
    <x v="0"/>
    <s v="N"/>
  </r>
  <r>
    <n v="143"/>
    <x v="12"/>
    <n v="773"/>
    <s v="Jasrana"/>
    <n v="125729"/>
    <s v="Singhpur"/>
    <n v="1384"/>
    <s v="SINGHPUR"/>
    <x v="0"/>
    <s v="N"/>
  </r>
  <r>
    <n v="132"/>
    <x v="13"/>
    <n v="713"/>
    <s v="Bijnor"/>
    <n v="112551"/>
    <s v="Mithan Kunwar Pratapsingh"/>
    <n v="1384"/>
    <s v="MITHAN KUWAR PRATAP"/>
    <x v="5"/>
    <s v="N"/>
  </r>
  <r>
    <n v="132"/>
    <x v="13"/>
    <n v="715"/>
    <s v="Dhampur"/>
    <n v="113481"/>
    <s v="Nakeebpur"/>
    <n v="1384"/>
    <s v="NAKEEBPUR"/>
    <x v="5"/>
    <s v="N"/>
  </r>
  <r>
    <n v="121"/>
    <x v="34"/>
    <n v="909"/>
    <s v="Jalalpur"/>
    <n v="168094"/>
    <s v="Khalishpur Duhia"/>
    <n v="1384"/>
    <s v="BHITAURA SOUTH"/>
    <x v="2"/>
    <s v="N"/>
  </r>
  <r>
    <n v="121"/>
    <x v="34"/>
    <n v="908"/>
    <s v="Allapur"/>
    <n v="167567"/>
    <s v="Syampur Alampur"/>
    <n v="1384"/>
    <s v="SHYAMPUR ALAUPUR"/>
    <x v="2"/>
    <s v="N"/>
  </r>
  <r>
    <n v="140"/>
    <x v="16"/>
    <n v="906"/>
    <s v="Bikapur"/>
    <n v="166803"/>
    <s v="Ballikripalpur"/>
    <n v="1384"/>
    <s v="BALLIKRIPAL PUR"/>
    <x v="2"/>
    <s v="N"/>
  </r>
  <r>
    <n v="142"/>
    <x v="27"/>
    <n v="879"/>
    <s v="Khaga"/>
    <n v="157514"/>
    <s v="Salvan"/>
    <n v="1384"/>
    <s v="SALVAN"/>
    <x v="2"/>
    <s v="N"/>
  </r>
  <r>
    <n v="157"/>
    <x v="38"/>
    <n v="848"/>
    <s v="Bilhaur"/>
    <n v="150235"/>
    <s v="Chaudharipur"/>
    <n v="1384"/>
    <s v="CHAUDHARIPUR"/>
    <x v="2"/>
    <s v="N"/>
  </r>
  <r>
    <n v="185"/>
    <x v="22"/>
    <n v="918"/>
    <s v="Kadipur"/>
    <n v="170892"/>
    <s v="Dhaturaha"/>
    <n v="1384"/>
    <s v="DHATURAHA"/>
    <x v="2"/>
    <s v="N"/>
  </r>
  <r>
    <n v="130"/>
    <x v="8"/>
    <n v="789"/>
    <s v="Faridpur"/>
    <n v="130828"/>
    <s v="Bhawanpur Niamatullah"/>
    <n v="1384"/>
    <s v="BHAWANPUR NIAMATULLAH"/>
    <x v="2"/>
    <s v="N"/>
  </r>
  <r>
    <n v="131"/>
    <x v="0"/>
    <n v="938"/>
    <s v="Harraiya"/>
    <n v="179178"/>
    <s v="Parsagana"/>
    <n v="1385"/>
    <s v="PARSAGANA"/>
    <x v="0"/>
    <s v="N"/>
  </r>
  <r>
    <n v="176"/>
    <x v="35"/>
    <n v="727"/>
    <s v="Shahabad"/>
    <n v="117203"/>
    <s v="Lodhipur"/>
    <n v="1385"/>
    <s v="LODHIPUR"/>
    <x v="2"/>
    <s v="N"/>
  </r>
  <r>
    <n v="185"/>
    <x v="22"/>
    <n v="915"/>
    <s v="Sultanpur"/>
    <n v="169713"/>
    <s v="Kauriyawa"/>
    <n v="1385"/>
    <s v="KAUDIYAWA"/>
    <x v="2"/>
    <s v="N"/>
  </r>
  <r>
    <n v="146"/>
    <x v="18"/>
    <n v="987"/>
    <s v="Jakhania"/>
    <n v="203784"/>
    <s v="Babhanauli"/>
    <n v="1386"/>
    <s v="BIJAHRA"/>
    <x v="4"/>
    <s v="N"/>
  </r>
  <r>
    <n v="146"/>
    <x v="18"/>
    <n v="991"/>
    <s v="Zamania"/>
    <n v="206520"/>
    <s v="Kishunipur Jogiyapar"/>
    <n v="1386"/>
    <s v="KISHUNIPUR JOGIYAPAR"/>
    <x v="4"/>
    <s v="N"/>
  </r>
  <r>
    <n v="164"/>
    <x v="1"/>
    <n v="944"/>
    <s v="Nautanwa"/>
    <n v="183752"/>
    <s v="Maheshpur Mahdiya"/>
    <n v="1386"/>
    <s v="MAHESHPUR MAHDAIYA"/>
    <x v="0"/>
    <s v="N"/>
  </r>
  <r>
    <n v="132"/>
    <x v="13"/>
    <n v="714"/>
    <s v="Nagina"/>
    <n v="112963"/>
    <s v="Ajampur Parma"/>
    <n v="1386"/>
    <s v="AZAMPUR PARMA"/>
    <x v="5"/>
    <s v="N"/>
  </r>
  <r>
    <n v="137"/>
    <x v="26"/>
    <n v="961"/>
    <s v="Barhaj"/>
    <n v="191060"/>
    <s v="Nenua"/>
    <n v="1386"/>
    <s v="NENUA"/>
    <x v="6"/>
    <s v="N"/>
  </r>
  <r>
    <n v="137"/>
    <x v="26"/>
    <n v="959"/>
    <s v="Deoria"/>
    <n v="189870"/>
    <s v="Usari Buzurg"/>
    <n v="1386"/>
    <s v="USARI BUZURG"/>
    <x v="6"/>
    <s v="N"/>
  </r>
  <r>
    <n v="137"/>
    <x v="26"/>
    <n v="959"/>
    <s v="Deoria"/>
    <n v="190109"/>
    <s v="Belhi"/>
    <n v="1386"/>
    <s v="BELAHI"/>
    <x v="6"/>
    <s v="N"/>
  </r>
  <r>
    <n v="171"/>
    <x v="21"/>
    <n v="720"/>
    <s v="Bilari"/>
    <n v="115473"/>
    <s v="Isapur"/>
    <n v="1386"/>
    <s v="MUNDIA BHIKAM"/>
    <x v="1"/>
    <s v="N"/>
  </r>
  <r>
    <n v="163"/>
    <x v="4"/>
    <n v="759"/>
    <s v="Hathras"/>
    <n v="123317"/>
    <s v="Mehmudpur Brahaman"/>
    <n v="1386"/>
    <s v="MEHMUDPUR BRAHAMAN"/>
    <x v="1"/>
    <s v="N"/>
  </r>
  <r>
    <n v="142"/>
    <x v="27"/>
    <n v="877"/>
    <s v="Bindki"/>
    <n v="156345"/>
    <s v="Kotha Bakhariya"/>
    <n v="1386"/>
    <s v="KOTHA BAKHARIYA"/>
    <x v="2"/>
    <s v="N"/>
  </r>
  <r>
    <n v="157"/>
    <x v="38"/>
    <n v="849"/>
    <s v="Kanpur"/>
    <n v="150295"/>
    <s v="Hingupur Bangar"/>
    <n v="1386"/>
    <s v="HINGUPUR BANGAR"/>
    <x v="2"/>
    <s v="N"/>
  </r>
  <r>
    <n v="158"/>
    <x v="32"/>
    <n v="886"/>
    <s v="Manjhanpur"/>
    <n v="160215"/>
    <s v="Dewana"/>
    <n v="1386"/>
    <s v="DEWANA"/>
    <x v="2"/>
    <s v="N"/>
  </r>
  <r>
    <n v="175"/>
    <x v="7"/>
    <n v="823"/>
    <s v="Maharajganj"/>
    <n v="143900"/>
    <s v="Rampur Khas"/>
    <n v="1386"/>
    <s v="RAMPUR KHAS"/>
    <x v="2"/>
    <s v="N"/>
  </r>
  <r>
    <n v="130"/>
    <x v="8"/>
    <n v="785"/>
    <s v="Meerganj"/>
    <n v="129726"/>
    <s v="Bahadurpur"/>
    <n v="1386"/>
    <s v="VAHADURPUR"/>
    <x v="2"/>
    <s v="N"/>
  </r>
  <r>
    <n v="129"/>
    <x v="24"/>
    <n v="898"/>
    <s v="Nawabganj"/>
    <n v="164736"/>
    <s v="Shah Pur"/>
    <n v="1386"/>
    <s v="SHAHPUR"/>
    <x v="3"/>
    <s v="N"/>
  </r>
  <r>
    <n v="135"/>
    <x v="11"/>
    <n v="992"/>
    <s v="Sakaldiha"/>
    <n v="206824"/>
    <s v="Raiya"/>
    <n v="1387"/>
    <s v="RAIYA"/>
    <x v="4"/>
    <s v="N"/>
  </r>
  <r>
    <n v="135"/>
    <x v="11"/>
    <n v="994"/>
    <s v="Chakia"/>
    <n v="208008"/>
    <s v="Murhhua"/>
    <n v="1387"/>
    <s v="murhua"/>
    <x v="4"/>
    <s v="N"/>
  </r>
  <r>
    <n v="146"/>
    <x v="18"/>
    <n v="990"/>
    <s v="Mohammadabad"/>
    <n v="206355"/>
    <s v="Mahashpur"/>
    <n v="1387"/>
    <s v="SUAPUR"/>
    <x v="4"/>
    <s v="N"/>
  </r>
  <r>
    <n v="143"/>
    <x v="12"/>
    <n v="773"/>
    <s v="Jasrana"/>
    <n v="125735"/>
    <s v="Machan"/>
    <n v="1387"/>
    <s v="MACHAN"/>
    <x v="0"/>
    <s v="N"/>
  </r>
  <r>
    <n v="164"/>
    <x v="1"/>
    <n v="945"/>
    <s v="Nichlaul"/>
    <n v="184121"/>
    <s v="Horlapur"/>
    <n v="1387"/>
    <s v="HORILAPUR"/>
    <x v="0"/>
    <s v="N"/>
  </r>
  <r>
    <n v="132"/>
    <x v="13"/>
    <n v="715"/>
    <s v="Dhampur"/>
    <n v="113441"/>
    <s v="Mahmoodpur Buzurg"/>
    <n v="1387"/>
    <s v="MEMOODPURBUJURG"/>
    <x v="5"/>
    <s v="N"/>
  </r>
  <r>
    <n v="171"/>
    <x v="21"/>
    <n v="720"/>
    <s v="Bilari"/>
    <n v="115590"/>
    <s v="Fatehpur Natha"/>
    <n v="1387"/>
    <s v="FATEHPUR NATHA"/>
    <x v="1"/>
    <s v="N"/>
  </r>
  <r>
    <n v="175"/>
    <x v="15"/>
    <n v="829"/>
    <s v="Salon"/>
    <n v="145367"/>
    <s v="Hajipur"/>
    <n v="1387"/>
    <s v="Hajipur"/>
    <x v="2"/>
    <s v="N"/>
  </r>
  <r>
    <n v="157"/>
    <x v="38"/>
    <n v="850"/>
    <s v="Ghatampur"/>
    <n v="150740"/>
    <s v="Husena"/>
    <n v="1387"/>
    <s v="HUSENA"/>
    <x v="2"/>
    <s v="N"/>
  </r>
  <r>
    <n v="157"/>
    <x v="38"/>
    <n v="850"/>
    <s v="Ghatampur"/>
    <n v="150803"/>
    <s v="Juraiyan"/>
    <n v="1387"/>
    <s v="JURAIYAN"/>
    <x v="2"/>
    <s v="N"/>
  </r>
  <r>
    <n v="174"/>
    <x v="6"/>
    <n v="884"/>
    <s v="Raniganj"/>
    <n v="159716"/>
    <s v="Jagdishpur"/>
    <n v="1387"/>
    <s v="THNEYPUR GOPAPUR"/>
    <x v="2"/>
    <s v="N"/>
  </r>
  <r>
    <n v="176"/>
    <x v="35"/>
    <n v="726"/>
    <s v="Rampur"/>
    <n v="116935"/>
    <s v="Mutiyapura Near Bhot"/>
    <n v="1387"/>
    <s v="MUTIYAPURA"/>
    <x v="2"/>
    <s v="N"/>
  </r>
  <r>
    <n v="179"/>
    <x v="22"/>
    <n v="915"/>
    <s v="Sultanpur"/>
    <n v="168899"/>
    <s v="Bhawanipur"/>
    <n v="1387"/>
    <s v="Bhawanishivapur"/>
    <x v="2"/>
    <s v="N"/>
  </r>
  <r>
    <n v="180"/>
    <x v="23"/>
    <n v="794"/>
    <s v="Tilhar"/>
    <n v="133687"/>
    <s v="Bar Khera Haveli"/>
    <n v="1387"/>
    <s v="BAR KHEDA HAVELI"/>
    <x v="2"/>
    <s v="N"/>
  </r>
  <r>
    <n v="166"/>
    <x v="17"/>
    <n v="775"/>
    <s v="Mainpuri"/>
    <n v="126308"/>
    <s v="Mithawali Kalan"/>
    <n v="1387"/>
    <s v="MITHAWALI KALAN"/>
    <x v="3"/>
    <s v="N"/>
  </r>
  <r>
    <n v="132"/>
    <x v="13"/>
    <n v="713"/>
    <s v="Bijnor"/>
    <n v="112354"/>
    <s v="Pirthipur"/>
    <n v="1388"/>
    <s v="PRATHAVIPUR"/>
    <x v="5"/>
    <s v="N"/>
  </r>
  <r>
    <n v="172"/>
    <x v="37"/>
    <n v="708"/>
    <s v="Muzaffarnagar"/>
    <n v="110786"/>
    <s v="Ghisukhera"/>
    <n v="1388"/>
    <s v="GHISUKHERA"/>
    <x v="5"/>
    <s v="N"/>
  </r>
  <r>
    <n v="177"/>
    <x v="30"/>
    <n v="705"/>
    <s v="Rampur Maniharan"/>
    <n v="110300"/>
    <s v="Madnooki"/>
    <n v="1388"/>
    <s v="MADNOOKI"/>
    <x v="5"/>
    <s v="N"/>
  </r>
  <r>
    <n v="137"/>
    <x v="26"/>
    <n v="959"/>
    <s v="Deoria"/>
    <n v="189909"/>
    <s v="Baltikra"/>
    <n v="1388"/>
    <s v="BALTIKRA"/>
    <x v="6"/>
    <s v="N"/>
  </r>
  <r>
    <n v="119"/>
    <x v="3"/>
    <n v="754"/>
    <s v="Atrauli"/>
    <n v="122070"/>
    <s v="Nauari"/>
    <n v="1388"/>
    <s v="NAUARI"/>
    <x v="1"/>
    <s v="N "/>
  </r>
  <r>
    <n v="163"/>
    <x v="4"/>
    <n v="757"/>
    <s v="Sasni"/>
    <n v="122969"/>
    <s v="Garaw Garhi"/>
    <n v="1388"/>
    <s v="GARAW GARHI"/>
    <x v="1"/>
    <s v="N"/>
  </r>
  <r>
    <n v="157"/>
    <x v="38"/>
    <n v="850"/>
    <s v="Ghatampur"/>
    <n v="150838"/>
    <s v="Kurseda"/>
    <n v="1388"/>
    <s v="KURSEDA"/>
    <x v="2"/>
    <s v="N"/>
  </r>
  <r>
    <n v="175"/>
    <x v="7"/>
    <n v="828"/>
    <s v="Unchahar"/>
    <n v="145129"/>
    <s v="Umari"/>
    <n v="1388"/>
    <s v="UMARI"/>
    <x v="2"/>
    <s v="N"/>
  </r>
  <r>
    <n v="185"/>
    <x v="22"/>
    <n v="918"/>
    <s v="Kadipur"/>
    <n v="171078"/>
    <s v="Gajainpur"/>
    <n v="1388"/>
    <s v="GAJENDRPUR"/>
    <x v="2"/>
    <s v="N"/>
  </r>
  <r>
    <n v="150"/>
    <x v="9"/>
    <n v="811"/>
    <s v="Hardoi"/>
    <n v="140083"/>
    <s v="Paidhai"/>
    <n v="1388"/>
    <s v="PAIDHAI"/>
    <x v="3"/>
    <s v="N"/>
  </r>
  <r>
    <n v="155"/>
    <x v="25"/>
    <n v="835"/>
    <s v="Tirwa"/>
    <n v="147157"/>
    <s v="Darapur Barethi"/>
    <n v="1388"/>
    <s v="DARAPUR BARETHI"/>
    <x v="3"/>
    <s v="N"/>
  </r>
  <r>
    <n v="146"/>
    <x v="18"/>
    <n v="991"/>
    <s v="Zamania"/>
    <n v="206795"/>
    <s v="Suraha"/>
    <n v="1389"/>
    <s v="SURAHA"/>
    <x v="4"/>
    <s v="N"/>
  </r>
  <r>
    <n v="132"/>
    <x v="13"/>
    <n v="712"/>
    <s v="Najibabad"/>
    <n v="111999"/>
    <s v="Sultanpur Sabha Chand"/>
    <n v="1389"/>
    <s v="SABHA CHANDPUR KESHO"/>
    <x v="5"/>
    <s v="N"/>
  </r>
  <r>
    <n v="171"/>
    <x v="21"/>
    <n v="720"/>
    <s v="Bilari"/>
    <n v="115477"/>
    <s v="Pitpur"/>
    <n v="1389"/>
    <s v="PITPUR"/>
    <x v="1"/>
    <s v="N"/>
  </r>
  <r>
    <n v="640"/>
    <x v="15"/>
    <n v="824"/>
    <s v="Tiloi"/>
    <n v="144074"/>
    <s v="Ramnagar"/>
    <n v="1389"/>
    <s v="RAMNAGAR"/>
    <x v="2"/>
    <s v="N"/>
  </r>
  <r>
    <n v="153"/>
    <x v="19"/>
    <n v="860"/>
    <s v="Jhansi"/>
    <n v="152811"/>
    <s v="Pohra"/>
    <n v="1390"/>
    <s v="POHRA"/>
    <x v="5"/>
    <s v="N"/>
  </r>
  <r>
    <n v="119"/>
    <x v="3"/>
    <n v="754"/>
    <s v="Atrauli"/>
    <n v="122146"/>
    <s v="Pyavali"/>
    <n v="1390"/>
    <s v="PYAVALI"/>
    <x v="1"/>
    <s v="N "/>
  </r>
  <r>
    <n v="119"/>
    <x v="3"/>
    <n v="752"/>
    <s v="Khair"/>
    <n v="121863"/>
    <s v="Bamani"/>
    <n v="1390"/>
    <s v="BAMANI"/>
    <x v="1"/>
    <s v="N "/>
  </r>
  <r>
    <n v="138"/>
    <x v="5"/>
    <n v="1007"/>
    <s v="Aliganj"/>
    <n v="214415"/>
    <s v="Bandu Pura"/>
    <n v="1390"/>
    <s v="BANDU PURA"/>
    <x v="1"/>
    <s v="N"/>
  </r>
  <r>
    <n v="640"/>
    <x v="15"/>
    <n v="914"/>
    <s v="Amethi"/>
    <n v="169445"/>
    <s v="Manirampur"/>
    <n v="1390"/>
    <s v="MANIRAMPUR"/>
    <x v="2"/>
    <s v="N"/>
  </r>
  <r>
    <n v="158"/>
    <x v="32"/>
    <n v="886"/>
    <s v="Manjhanpur"/>
    <n v="160328"/>
    <s v="Sainbasa"/>
    <n v="1390"/>
    <s v="Sainbasa"/>
    <x v="2"/>
    <s v="N"/>
  </r>
  <r>
    <n v="176"/>
    <x v="35"/>
    <n v="728"/>
    <s v="Milak"/>
    <n v="117272"/>
    <s v="Pipalya Raizada"/>
    <n v="1390"/>
    <s v="PIPLIYA RAIZADA"/>
    <x v="2"/>
    <s v="N"/>
  </r>
  <r>
    <n v="185"/>
    <x v="22"/>
    <n v="915"/>
    <s v="Sultanpur"/>
    <n v="169985"/>
    <s v="Kutubpur"/>
    <n v="1390"/>
    <s v="KUTUBPUR"/>
    <x v="2"/>
    <s v="N"/>
  </r>
  <r>
    <n v="155"/>
    <x v="25"/>
    <n v="834"/>
    <s v="Kannauj"/>
    <n v="146985"/>
    <s v="Bisandhua"/>
    <n v="1390"/>
    <s v="BISANDHUA"/>
    <x v="3"/>
    <s v="N"/>
  </r>
  <r>
    <n v="155"/>
    <x v="25"/>
    <n v="835"/>
    <s v="Tirwa"/>
    <n v="147268"/>
    <s v="Kadera"/>
    <n v="1390"/>
    <s v="kadera"/>
    <x v="3"/>
    <s v="N"/>
  </r>
  <r>
    <n v="177"/>
    <x v="30"/>
    <n v="703"/>
    <s v="Nakur"/>
    <n v="109814"/>
    <s v="Jainpur"/>
    <n v="1391"/>
    <s v="JAINPUR"/>
    <x v="5"/>
    <s v="N"/>
  </r>
  <r>
    <n v="121"/>
    <x v="34"/>
    <n v="910"/>
    <s v="Akbarpur"/>
    <n v="168190"/>
    <s v="Durg Pur"/>
    <n v="1391"/>
    <s v="DURGUPUR"/>
    <x v="2"/>
    <s v="N"/>
  </r>
  <r>
    <n v="175"/>
    <x v="15"/>
    <n v="829"/>
    <s v="Salon"/>
    <n v="145420"/>
    <s v="Barawan"/>
    <n v="1391"/>
    <s v="BARAWAN"/>
    <x v="2"/>
    <s v="N"/>
  </r>
  <r>
    <n v="175"/>
    <x v="7"/>
    <n v="828"/>
    <s v="Unchahar"/>
    <n v="145128"/>
    <s v="Jamori"/>
    <n v="1391"/>
    <s v="jamori"/>
    <x v="2"/>
    <s v="N"/>
  </r>
  <r>
    <n v="185"/>
    <x v="22"/>
    <n v="918"/>
    <s v="Kadipur"/>
    <n v="170879"/>
    <s v="Bhilampur"/>
    <n v="1391"/>
    <s v="NARAYANAPARA"/>
    <x v="2"/>
    <s v="N"/>
  </r>
  <r>
    <n v="180"/>
    <x v="23"/>
    <n v="793"/>
    <s v="Powayan"/>
    <n v="132858"/>
    <s v="Gurghiya"/>
    <n v="1391"/>
    <s v="GURGHIYA"/>
    <x v="2"/>
    <s v="N"/>
  </r>
  <r>
    <n v="180"/>
    <x v="23"/>
    <n v="793"/>
    <s v="Powayan"/>
    <n v="132725"/>
    <s v="Muria Chhawan"/>
    <n v="1391"/>
    <s v="MUDIA CHHAWAN"/>
    <x v="2"/>
    <s v="N"/>
  </r>
  <r>
    <n v="155"/>
    <x v="25"/>
    <n v="834"/>
    <s v="Kannauj"/>
    <n v="147035"/>
    <s v="Jalalpur Panchama"/>
    <n v="1391"/>
    <s v="JALALPUR PANCHAMA"/>
    <x v="3"/>
    <s v="N"/>
  </r>
  <r>
    <n v="162"/>
    <x v="10"/>
    <n v="822"/>
    <s v="Mohanlalganj"/>
    <n v="143754"/>
    <s v="Karorwa"/>
    <n v="1391"/>
    <s v="Karorwa"/>
    <x v="3"/>
    <s v="N"/>
  </r>
  <r>
    <n v="164"/>
    <x v="1"/>
    <n v="945"/>
    <s v="Nichlaul"/>
    <n v="184013"/>
    <s v="Gurli"/>
    <n v="1392"/>
    <s v="RAMGARHVA"/>
    <x v="0"/>
    <s v="N"/>
  </r>
  <r>
    <n v="660"/>
    <x v="43"/>
    <n v="6159"/>
    <s v="UN"/>
    <n v="110488"/>
    <s v="Sanpla"/>
    <n v="1392"/>
    <s v="SANPLA"/>
    <x v="5"/>
    <s v="N"/>
  </r>
  <r>
    <n v="122"/>
    <x v="36"/>
    <n v="841"/>
    <s v="Bidhuna"/>
    <n v="148231"/>
    <s v="Jaohar"/>
    <n v="1392"/>
    <s v="JAUHAR"/>
    <x v="6"/>
    <s v="N"/>
  </r>
  <r>
    <n v="659"/>
    <x v="14"/>
    <n v="721"/>
    <s v="Sambhal"/>
    <n v="115902"/>
    <s v="Bahauddinpur"/>
    <n v="1392"/>
    <s v="SISOTA"/>
    <x v="1"/>
    <s v="N"/>
  </r>
  <r>
    <n v="121"/>
    <x v="34"/>
    <n v="908"/>
    <s v="Allapur"/>
    <n v="167330"/>
    <s v="Sarphuddinpur"/>
    <n v="1392"/>
    <s v="SHARFUDDINPUR"/>
    <x v="2"/>
    <s v="N"/>
  </r>
  <r>
    <n v="142"/>
    <x v="27"/>
    <n v="879"/>
    <s v="Khaga"/>
    <n v="157472"/>
    <s v="Beyoti"/>
    <n v="1392"/>
    <s v="BYOTI"/>
    <x v="2"/>
    <s v="N"/>
  </r>
  <r>
    <n v="120"/>
    <x v="28"/>
    <n v="889"/>
    <s v="Phulpur"/>
    <n v="161261"/>
    <s v="Sarai Sultan Urf Poore Makhdoo"/>
    <n v="1392"/>
    <s v="SARAI SULTAN URF POORE MAKHDOOM"/>
    <x v="2"/>
    <s v="N"/>
  </r>
  <r>
    <n v="176"/>
    <x v="35"/>
    <n v="725"/>
    <s v="Bilaspur"/>
    <n v="116679"/>
    <s v="Manihar Khera"/>
    <n v="1392"/>
    <s v="MANIHAR KHERA"/>
    <x v="2"/>
    <s v="N"/>
  </r>
  <r>
    <n v="180"/>
    <x v="23"/>
    <n v="794"/>
    <s v="Tilhar"/>
    <n v="133942"/>
    <s v="Inayatpur"/>
    <n v="1392"/>
    <s v="INAYATPUR"/>
    <x v="2"/>
    <s v="N"/>
  </r>
  <r>
    <n v="155"/>
    <x v="25"/>
    <n v="835"/>
    <s v="Tirwa"/>
    <n v="147163"/>
    <s v="Kishunpur Basant"/>
    <n v="1392"/>
    <s v="KISHUNPUR BASANT"/>
    <x v="3"/>
    <s v="N"/>
  </r>
  <r>
    <n v="162"/>
    <x v="10"/>
    <n v="6094"/>
    <s v="Sarojani Nagar"/>
    <n v="143422"/>
    <s v="Tej Krishna Khera"/>
    <n v="1392"/>
    <s v="TEJ KISHANA KHERA"/>
    <x v="3"/>
    <s v="N"/>
  </r>
  <r>
    <n v="162"/>
    <x v="10"/>
    <n v="819"/>
    <s v="Malihabad"/>
    <n v="143059"/>
    <s v="Saibasi"/>
    <n v="1392"/>
    <s v="Saibasi"/>
    <x v="3"/>
    <s v="N"/>
  </r>
  <r>
    <n v="162"/>
    <x v="10"/>
    <n v="6094"/>
    <s v="Sarojani Nagar"/>
    <n v="143554"/>
    <s v="Yusufnagar"/>
    <n v="1392"/>
    <s v="YUSUFNAGAR"/>
    <x v="3"/>
    <s v="N"/>
  </r>
  <r>
    <n v="163"/>
    <x v="4"/>
    <n v="758"/>
    <s v="Sikandra Rao"/>
    <n v="123140"/>
    <s v="Shankarpur"/>
    <n v="1393"/>
    <s v="SHANKARPUR"/>
    <x v="1"/>
    <s v="N"/>
  </r>
  <r>
    <n v="163"/>
    <x v="4"/>
    <n v="759"/>
    <s v="Hathras"/>
    <n v="123275"/>
    <s v="Garhi Dudha Dhari"/>
    <n v="1393"/>
    <s v="GARHI DUDHA DHARI"/>
    <x v="1"/>
    <s v="N"/>
  </r>
  <r>
    <n v="175"/>
    <x v="7"/>
    <n v="825"/>
    <s v="Rae Bareli"/>
    <n v="144285"/>
    <s v="Baghail"/>
    <n v="1393"/>
    <s v="BAGHAIL1"/>
    <x v="2"/>
    <s v="N"/>
  </r>
  <r>
    <n v="175"/>
    <x v="7"/>
    <n v="826"/>
    <s v="Lalganj"/>
    <n v="144765"/>
    <s v="Mathurpur Mu."/>
    <n v="1393"/>
    <s v="MATHURPUR"/>
    <x v="2"/>
    <s v="N"/>
  </r>
  <r>
    <n v="176"/>
    <x v="35"/>
    <n v="724"/>
    <s v="Tanda"/>
    <n v="116647"/>
    <s v="Nawabganj North"/>
    <n v="1393"/>
    <s v="NAWABGANJ SHUMALI"/>
    <x v="2"/>
    <s v="N"/>
  </r>
  <r>
    <n v="185"/>
    <x v="22"/>
    <n v="917"/>
    <s v="Lambhua"/>
    <n v="170770"/>
    <s v="Kubarshahpatti"/>
    <n v="1393"/>
    <s v="KUBARSHAHPATTI"/>
    <x v="2"/>
    <s v="N"/>
  </r>
  <r>
    <n v="130"/>
    <x v="8"/>
    <n v="786"/>
    <s v="Aonla"/>
    <n v="129919"/>
    <s v="Ismailpur"/>
    <n v="1393"/>
    <s v="ISMAILPUR"/>
    <x v="2"/>
    <s v="N"/>
  </r>
  <r>
    <n v="129"/>
    <x v="24"/>
    <n v="899"/>
    <s v="Sirauli Gauspur"/>
    <n v="164940"/>
    <s v="Sadenwa"/>
    <n v="1393"/>
    <s v="SADEVA"/>
    <x v="3"/>
    <s v="N"/>
  </r>
  <r>
    <n v="150"/>
    <x v="9"/>
    <n v="813"/>
    <s v="Sandila"/>
    <n v="141003"/>
    <s v="Mawae Musalmanabad"/>
    <n v="1393"/>
    <s v="MAWAE MUSALMANAN"/>
    <x v="3"/>
    <s v="N"/>
  </r>
  <r>
    <n v="135"/>
    <x v="11"/>
    <n v="992"/>
    <s v="Sakaldiha"/>
    <n v="207118"/>
    <s v="Manihara"/>
    <n v="1394"/>
    <s v="MANIHARA"/>
    <x v="4"/>
    <s v="N"/>
  </r>
  <r>
    <n v="131"/>
    <x v="0"/>
    <n v="940"/>
    <s v="Rudhauli"/>
    <n v="181607"/>
    <s v="Dhensa"/>
    <n v="1394"/>
    <s v="DHENSA"/>
    <x v="0"/>
    <s v="N"/>
  </r>
  <r>
    <n v="153"/>
    <x v="19"/>
    <n v="858"/>
    <s v="Tahrauli"/>
    <n v="152470"/>
    <s v="Berwai"/>
    <n v="1394"/>
    <s v="BERWAI"/>
    <x v="5"/>
    <s v="N"/>
  </r>
  <r>
    <n v="172"/>
    <x v="37"/>
    <n v="708"/>
    <s v="Muzaffarnagar"/>
    <n v="110802"/>
    <s v="Mohbalipur"/>
    <n v="1394"/>
    <s v="MOHBALIPUR"/>
    <x v="5"/>
    <s v="N"/>
  </r>
  <r>
    <n v="137"/>
    <x v="26"/>
    <n v="960"/>
    <s v="Rudrapur"/>
    <n v="190565"/>
    <s v="Dharampur"/>
    <n v="1394"/>
    <s v="DHARAMPUR"/>
    <x v="6"/>
    <s v="N"/>
  </r>
  <r>
    <n v="121"/>
    <x v="34"/>
    <n v="907"/>
    <s v="Tanda"/>
    <n v="167229"/>
    <s v="Narkta Bairgepur"/>
    <n v="1394"/>
    <s v="NARKATA BAIRAGIPUR"/>
    <x v="2"/>
    <s v="N"/>
  </r>
  <r>
    <n v="173"/>
    <x v="33"/>
    <n v="791"/>
    <s v="Bisalpur"/>
    <n v="131842"/>
    <s v="Manpur Bisalpur"/>
    <n v="1394"/>
    <s v="MANPUR BISALPUR"/>
    <x v="2"/>
    <s v="N"/>
  </r>
  <r>
    <n v="176"/>
    <x v="35"/>
    <n v="723"/>
    <s v="Suar"/>
    <n v="116344"/>
    <s v="Dhanaura"/>
    <n v="1394"/>
    <s v="DHANAURA"/>
    <x v="2"/>
    <s v="N"/>
  </r>
  <r>
    <n v="185"/>
    <x v="22"/>
    <n v="918"/>
    <s v="Kadipur"/>
    <n v="171001"/>
    <s v="Jafapur"/>
    <n v="1394"/>
    <s v="JAFARPUR"/>
    <x v="2"/>
    <s v="N"/>
  </r>
  <r>
    <n v="130"/>
    <x v="8"/>
    <n v="789"/>
    <s v="Faridpur"/>
    <n v="131001"/>
    <s v="Madhia Bhagwantapur"/>
    <n v="1394"/>
    <s v="MADHIA BHAGWANTAPUR"/>
    <x v="2"/>
    <s v="N"/>
  </r>
  <r>
    <n v="141"/>
    <x v="29"/>
    <n v="832"/>
    <s v="Farrukhabad"/>
    <n v="146446"/>
    <s v="Jeeragaur"/>
    <n v="1394"/>
    <s v="JEERAGAUR"/>
    <x v="3"/>
    <s v="N"/>
  </r>
  <r>
    <n v="141"/>
    <x v="29"/>
    <n v="831"/>
    <s v="Amritpur"/>
    <n v="146030"/>
    <s v="Goojarpur Gahilwar"/>
    <n v="1394"/>
    <s v="GOOJARPUR GAHILWAR"/>
    <x v="3"/>
    <s v="N"/>
  </r>
  <r>
    <n v="150"/>
    <x v="9"/>
    <n v="810"/>
    <s v="Sawayajpur"/>
    <n v="139643"/>
    <s v="Nand Khera"/>
    <n v="1394"/>
    <s v="NAND KHERA"/>
    <x v="3"/>
    <s v="N"/>
  </r>
  <r>
    <n v="143"/>
    <x v="12"/>
    <n v="772"/>
    <s v="Firozabad"/>
    <n v="125528"/>
    <s v="Dauri"/>
    <n v="1395"/>
    <s v="DAURI"/>
    <x v="0"/>
    <s v="N"/>
  </r>
  <r>
    <n v="164"/>
    <x v="1"/>
    <n v="944"/>
    <s v="Nautanwa"/>
    <n v="183789"/>
    <s v="Devpur"/>
    <n v="1395"/>
    <s v="DEVPUR"/>
    <x v="0"/>
    <s v="N"/>
  </r>
  <r>
    <n v="132"/>
    <x v="13"/>
    <n v="715"/>
    <s v="Dhampur"/>
    <n v="113273"/>
    <s v="Jafarabad"/>
    <n v="1395"/>
    <s v="JAFARABAD"/>
    <x v="5"/>
    <s v="N"/>
  </r>
  <r>
    <n v="137"/>
    <x v="26"/>
    <n v="959"/>
    <s v="Deoria"/>
    <n v="190159"/>
    <s v="Pipra"/>
    <n v="1395"/>
    <s v="PIPARA"/>
    <x v="6"/>
    <s v="N"/>
  </r>
  <r>
    <n v="171"/>
    <x v="21"/>
    <n v="719"/>
    <s v="Moradabad"/>
    <n v="115052"/>
    <s v="Pasiapura"/>
    <n v="1395"/>
    <s v="PASIAPURA"/>
    <x v="1"/>
    <s v="N"/>
  </r>
  <r>
    <n v="138"/>
    <x v="5"/>
    <n v="1008"/>
    <s v="Etah"/>
    <n v="214908"/>
    <s v="Senthari"/>
    <n v="1395"/>
    <s v="SENTHARI"/>
    <x v="1"/>
    <s v="N"/>
  </r>
  <r>
    <n v="175"/>
    <x v="15"/>
    <n v="829"/>
    <s v="Salon"/>
    <n v="145328"/>
    <s v="Sirsi"/>
    <n v="1395"/>
    <s v="SIRSI"/>
    <x v="2"/>
    <s v="N"/>
  </r>
  <r>
    <n v="140"/>
    <x v="16"/>
    <n v="904"/>
    <s v="Sohawal"/>
    <n v="166224"/>
    <s v="Bhawaniya Pur"/>
    <n v="1395"/>
    <s v="BAIDRAPUR"/>
    <x v="2"/>
    <s v="N"/>
  </r>
  <r>
    <n v="173"/>
    <x v="33"/>
    <n v="791"/>
    <s v="Bisalpur"/>
    <n v="131743"/>
    <s v="Puraina"/>
    <n v="1395"/>
    <s v="PURAINA"/>
    <x v="2"/>
    <s v="N"/>
  </r>
  <r>
    <n v="176"/>
    <x v="35"/>
    <n v="726"/>
    <s v="Rampur"/>
    <n v="116936"/>
    <s v="Paimpur"/>
    <n v="1395"/>
    <s v="PAIMPUR"/>
    <x v="2"/>
    <s v="N"/>
  </r>
  <r>
    <n v="180"/>
    <x v="23"/>
    <n v="794"/>
    <s v="Tilhar"/>
    <n v="133475"/>
    <s v="Itaua"/>
    <n v="1395"/>
    <s v="ITAUA"/>
    <x v="2"/>
    <s v="N"/>
  </r>
  <r>
    <n v="180"/>
    <x v="23"/>
    <n v="793"/>
    <s v="Powayan"/>
    <n v="132985"/>
    <s v="Kanpara"/>
    <n v="1395"/>
    <s v="KANPARA"/>
    <x v="2"/>
    <s v="N"/>
  </r>
  <r>
    <n v="141"/>
    <x v="29"/>
    <n v="832"/>
    <s v="Farrukhabad"/>
    <n v="146395"/>
    <s v="Nagaria"/>
    <n v="1395"/>
    <s v="NAGARIA"/>
    <x v="3"/>
    <s v="N"/>
  </r>
  <r>
    <n v="177"/>
    <x v="30"/>
    <n v="703"/>
    <s v="Nakur"/>
    <n v="109957"/>
    <s v="Rani Kheri Rajput"/>
    <n v="1396"/>
    <s v="NAGAL RAJPUT"/>
    <x v="5"/>
    <s v="N"/>
  </r>
  <r>
    <n v="163"/>
    <x v="4"/>
    <n v="759"/>
    <s v="Hathras"/>
    <n v="123202"/>
    <s v="Pavloi"/>
    <n v="1396"/>
    <s v="PAWLOI"/>
    <x v="1"/>
    <s v="N"/>
  </r>
  <r>
    <n v="158"/>
    <x v="32"/>
    <n v="886"/>
    <s v="Manjhanpur"/>
    <n v="160381"/>
    <s v="Nandouli"/>
    <n v="1396"/>
    <s v="NANDOULI"/>
    <x v="2"/>
    <s v="N"/>
  </r>
  <r>
    <n v="155"/>
    <x v="25"/>
    <n v="833"/>
    <s v="Chhibramau"/>
    <n v="146840"/>
    <s v="Sultanpur"/>
    <n v="1396"/>
    <s v="DALUPUR SULTAN PUR"/>
    <x v="3"/>
    <s v="N"/>
  </r>
  <r>
    <n v="131"/>
    <x v="0"/>
    <n v="937"/>
    <s v="Bhanpur"/>
    <n v="178593"/>
    <s v="Jamohana"/>
    <n v="1397"/>
    <s v="JAMOHANA"/>
    <x v="0"/>
    <s v="N"/>
  </r>
  <r>
    <n v="122"/>
    <x v="36"/>
    <n v="842"/>
    <s v="Auraiya"/>
    <n v="148508"/>
    <s v="Ajuapur"/>
    <n v="1397"/>
    <s v="AJUAPUR"/>
    <x v="6"/>
    <s v="N"/>
  </r>
  <r>
    <n v="122"/>
    <x v="36"/>
    <n v="842"/>
    <s v="Auraiya"/>
    <n v="148664"/>
    <s v="Itha"/>
    <n v="1397"/>
    <s v="ETHA"/>
    <x v="6"/>
    <s v="N"/>
  </r>
  <r>
    <n v="659"/>
    <x v="14"/>
    <n v="721"/>
    <s v="Sambhal"/>
    <n v="115738"/>
    <s v="Bhura Begampur"/>
    <n v="1397"/>
    <s v="BHURA BEGAMPUR"/>
    <x v="1"/>
    <s v="N"/>
  </r>
  <r>
    <n v="171"/>
    <x v="14"/>
    <n v="720"/>
    <s v="Bilari"/>
    <n v="115523"/>
    <s v="Kamalpur Chandoura"/>
    <n v="1397"/>
    <s v="KAMALPUR CHANDOURA"/>
    <x v="1"/>
    <s v="N"/>
  </r>
  <r>
    <n v="157"/>
    <x v="38"/>
    <n v="848"/>
    <s v="Bilhaur"/>
    <n v="149957"/>
    <s v="Shahampur Kot"/>
    <n v="1397"/>
    <s v="SHAHAMPUR KOT"/>
    <x v="2"/>
    <s v="N"/>
  </r>
  <r>
    <n v="175"/>
    <x v="7"/>
    <n v="823"/>
    <s v="Maharajganj"/>
    <n v="143809"/>
    <s v="Dund Garh"/>
    <n v="1397"/>
    <s v="DUND GARH"/>
    <x v="2"/>
    <s v="N"/>
  </r>
  <r>
    <n v="166"/>
    <x v="17"/>
    <n v="777"/>
    <s v="Bhogaon"/>
    <n v="126727"/>
    <s v="Paal"/>
    <n v="1397"/>
    <s v="PAAL"/>
    <x v="3"/>
    <s v="N"/>
  </r>
  <r>
    <n v="164"/>
    <x v="1"/>
    <n v="947"/>
    <s v="Maharajganj"/>
    <n v="184771"/>
    <s v="Rampur"/>
    <n v="1398"/>
    <s v="RAMPUR"/>
    <x v="0"/>
    <s v="N"/>
  </r>
  <r>
    <n v="132"/>
    <x v="13"/>
    <n v="712"/>
    <s v="Najibabad"/>
    <n v="111861"/>
    <s v="Govindpur"/>
    <n v="1398"/>
    <s v="GOVENDPUR"/>
    <x v="5"/>
    <s v="N"/>
  </r>
  <r>
    <n v="660"/>
    <x v="43"/>
    <n v="707"/>
    <s v="Shamli"/>
    <n v="110758"/>
    <s v="Braham Khera"/>
    <n v="1398"/>
    <s v="BRAHAM KHERA"/>
    <x v="5"/>
    <s v="N"/>
  </r>
  <r>
    <n v="122"/>
    <x v="36"/>
    <n v="842"/>
    <s v="Auraiya"/>
    <n v="148630"/>
    <s v="Mamrazpur Kham"/>
    <n v="1398"/>
    <s v="MAMRAZPUR KHAM"/>
    <x v="6"/>
    <s v="N"/>
  </r>
  <r>
    <n v="137"/>
    <x v="26"/>
    <n v="959"/>
    <s v="Deoria"/>
    <n v="189885"/>
    <s v="Laxmipur"/>
    <n v="1398"/>
    <s v="LAXMI PUR"/>
    <x v="6"/>
    <s v="N"/>
  </r>
  <r>
    <n v="171"/>
    <x v="21"/>
    <n v="720"/>
    <s v="Bilari"/>
    <n v="115581"/>
    <s v="Bichola Kundarki"/>
    <n v="1398"/>
    <s v="BAHADARPUR"/>
    <x v="1"/>
    <s v="N"/>
  </r>
  <r>
    <n v="640"/>
    <x v="15"/>
    <n v="913"/>
    <s v="Gauriganj"/>
    <n v="169184"/>
    <s v="Benipur Baldeo"/>
    <n v="1398"/>
    <s v="BENIPUR BALDEO"/>
    <x v="2"/>
    <s v="N"/>
  </r>
  <r>
    <n v="140"/>
    <x v="16"/>
    <n v="902"/>
    <s v="Rudauli"/>
    <n v="165678"/>
    <s v="Dafiyapur"/>
    <n v="1398"/>
    <s v="DAFIYAPUR"/>
    <x v="2"/>
    <s v="N"/>
  </r>
  <r>
    <n v="120"/>
    <x v="28"/>
    <n v="893"/>
    <s v="Handia"/>
    <n v="162566"/>
    <s v="Januwadih"/>
    <n v="1398"/>
    <s v="JANUADEEH"/>
    <x v="2"/>
    <s v="N"/>
  </r>
  <r>
    <n v="175"/>
    <x v="7"/>
    <n v="827"/>
    <s v="Dalmau"/>
    <n v="145016"/>
    <s v="Chooli"/>
    <n v="1398"/>
    <s v="Chooli"/>
    <x v="2"/>
    <s v="N"/>
  </r>
  <r>
    <n v="185"/>
    <x v="22"/>
    <n v="916"/>
    <s v="Jaisinghpur"/>
    <n v="170224"/>
    <s v="Isahakpur"/>
    <n v="1398"/>
    <s v="ISAHAKPUR"/>
    <x v="2"/>
    <s v="N"/>
  </r>
  <r>
    <n v="130"/>
    <x v="8"/>
    <n v="786"/>
    <s v="Aonla"/>
    <n v="130012"/>
    <s v="Siholia"/>
    <n v="1398"/>
    <s v="SIHULIYA"/>
    <x v="2"/>
    <s v="N"/>
  </r>
  <r>
    <n v="146"/>
    <x v="18"/>
    <n v="989"/>
    <s v="Ghazipur"/>
    <n v="205073"/>
    <s v="Chandan Baha"/>
    <n v="1399"/>
    <s v="MISHRAULIA"/>
    <x v="4"/>
    <s v="N"/>
  </r>
  <r>
    <n v="119"/>
    <x v="3"/>
    <n v="755"/>
    <s v="Koil"/>
    <n v="122408"/>
    <s v="Rana"/>
    <n v="1399"/>
    <s v="RANA"/>
    <x v="1"/>
    <s v="N "/>
  </r>
  <r>
    <n v="659"/>
    <x v="14"/>
    <n v="722"/>
    <s v="Chandausi"/>
    <n v="116070"/>
    <s v="Nagla Khakam"/>
    <n v="1399"/>
    <s v="QAZIBEHTA"/>
    <x v="1"/>
    <s v="N"/>
  </r>
  <r>
    <n v="121"/>
    <x v="34"/>
    <n v="911"/>
    <s v="Bhiti"/>
    <n v="168632"/>
    <s v="Bane Pur"/>
    <n v="1399"/>
    <s v="BENIPUR"/>
    <x v="2"/>
    <s v="N"/>
  </r>
  <r>
    <n v="140"/>
    <x v="16"/>
    <n v="903"/>
    <s v="Milkipur"/>
    <n v="165904"/>
    <s v="Gauhania"/>
    <n v="1399"/>
    <s v="GAUNHANIYA"/>
    <x v="2"/>
    <s v="N"/>
  </r>
  <r>
    <n v="142"/>
    <x v="27"/>
    <n v="878"/>
    <s v="Fatehpur"/>
    <n v="156871"/>
    <s v="Ashikpur Aoreya"/>
    <n v="1399"/>
    <s v="ACHINTPUR PITAI"/>
    <x v="2"/>
    <s v="N"/>
  </r>
  <r>
    <n v="176"/>
    <x v="35"/>
    <n v="724"/>
    <s v="Tanda"/>
    <n v="116615"/>
    <s v="Parsupura"/>
    <n v="1399"/>
    <s v="PARSUPURA"/>
    <x v="2"/>
    <s v="N"/>
  </r>
  <r>
    <n v="185"/>
    <x v="22"/>
    <n v="918"/>
    <s v="Kadipur"/>
    <n v="171187"/>
    <s v="Karai"/>
    <n v="1399"/>
    <s v="KARAYI"/>
    <x v="2"/>
    <s v="N"/>
  </r>
  <r>
    <n v="162"/>
    <x v="10"/>
    <n v="822"/>
    <s v="Mohanlalganj"/>
    <n v="143651"/>
    <s v="Panjsara"/>
    <n v="1399"/>
    <s v="PANCHSARA"/>
    <x v="3"/>
    <s v="N"/>
  </r>
  <r>
    <n v="196"/>
    <x v="11"/>
    <n v="992"/>
    <s v="Sakaldiha"/>
    <n v="206965"/>
    <s v="Bhosawali"/>
    <n v="1400"/>
    <m/>
    <x v="4"/>
    <s v="N"/>
  </r>
  <r>
    <n v="143"/>
    <x v="12"/>
    <n v="774"/>
    <s v="Shikohabad"/>
    <n v="125963"/>
    <s v="Kishanpur Mohammadabad"/>
    <n v="1400"/>
    <s v="Kishanpur Mohammadabad"/>
    <x v="0"/>
    <s v="N"/>
  </r>
  <r>
    <n v="177"/>
    <x v="30"/>
    <n v="701"/>
    <s v="Behat"/>
    <n v="109007"/>
    <s v="Shahabuddinpur"/>
    <n v="1400"/>
    <s v="SHAHABUDDINPUR"/>
    <x v="5"/>
    <s v="N"/>
  </r>
  <r>
    <n v="177"/>
    <x v="30"/>
    <n v="705"/>
    <s v="Rampur Maniharan"/>
    <n v="110450"/>
    <s v="Sisauni"/>
    <n v="1400"/>
    <s v="SISAUNI"/>
    <x v="5"/>
    <s v="N"/>
  </r>
  <r>
    <n v="119"/>
    <x v="3"/>
    <n v="753"/>
    <s v="Gabhana"/>
    <n v="121993"/>
    <s v="Malikpuraa"/>
    <n v="1400"/>
    <s v="MALIKPURAA"/>
    <x v="1"/>
    <s v="N "/>
  </r>
  <r>
    <n v="640"/>
    <x v="15"/>
    <n v="914"/>
    <s v="Amethi"/>
    <n v="169320"/>
    <s v="Chaturbhuj Pur"/>
    <n v="1400"/>
    <s v="CHATUR BHUJ PUR"/>
    <x v="2"/>
    <s v="N"/>
  </r>
  <r>
    <n v="174"/>
    <x v="6"/>
    <n v="884"/>
    <s v="Raniganj"/>
    <n v="159578"/>
    <s v="Sarai Raja"/>
    <n v="1400"/>
    <s v="SARAI RAJA"/>
    <x v="2"/>
    <s v="N"/>
  </r>
  <r>
    <n v="130"/>
    <x v="8"/>
    <n v="786"/>
    <s v="Aonla"/>
    <n v="129968"/>
    <s v="Dasipur"/>
    <n v="1400"/>
    <s v="DASIPUR"/>
    <x v="2"/>
    <s v="N"/>
  </r>
  <r>
    <n v="180"/>
    <x v="23"/>
    <n v="793"/>
    <s v="Powayan"/>
    <n v="132974"/>
    <s v="Nagaria Buzurg"/>
    <n v="1400"/>
    <s v="NAGRIYA BUZURG"/>
    <x v="2"/>
    <s v="N"/>
  </r>
  <r>
    <n v="180"/>
    <x v="23"/>
    <n v="796"/>
    <s v="Jalalabad"/>
    <n v="134639"/>
    <s v="Siuthi"/>
    <n v="1400"/>
    <s v="SIURI"/>
    <x v="2"/>
    <s v="N"/>
  </r>
  <r>
    <n v="141"/>
    <x v="29"/>
    <n v="830"/>
    <s v="Kaimganj"/>
    <n v="145919"/>
    <s v="Kuiyadhir"/>
    <n v="1400"/>
    <s v="KUIYADHIR"/>
    <x v="3"/>
    <s v="N"/>
  </r>
  <r>
    <n v="155"/>
    <x v="25"/>
    <n v="833"/>
    <s v="Chhibramau"/>
    <n v="146608"/>
    <s v="Khanpur Chaube"/>
    <n v="1400"/>
    <s v="KHANPUR CHAUBEY"/>
    <x v="3"/>
    <s v="N"/>
  </r>
  <r>
    <n v="146"/>
    <x v="18"/>
    <n v="988"/>
    <s v="Saidpur"/>
    <n v="204538"/>
    <s v="Budhanpur"/>
    <n v="1401"/>
    <s v="CHAWANPUR GANI"/>
    <x v="4"/>
    <s v="N"/>
  </r>
  <r>
    <n v="164"/>
    <x v="1"/>
    <n v="944"/>
    <s v="Nautanwa"/>
    <n v="183792"/>
    <s v="Dhuswakala"/>
    <n v="1401"/>
    <s v="DHUSWA KALA"/>
    <x v="0"/>
    <s v="N"/>
  </r>
  <r>
    <n v="164"/>
    <x v="1"/>
    <n v="945"/>
    <s v="Nichlaul"/>
    <n v="183864"/>
    <s v="Kuwari Sati"/>
    <n v="1401"/>
    <s v="KUNWARISATI"/>
    <x v="0"/>
    <s v="N"/>
  </r>
  <r>
    <n v="137"/>
    <x v="26"/>
    <n v="961"/>
    <s v="Barhaj"/>
    <n v="190874"/>
    <s v="Deidihi"/>
    <n v="1401"/>
    <s v="BHADSARA DEIDIHA"/>
    <x v="6"/>
    <s v="N"/>
  </r>
  <r>
    <n v="163"/>
    <x v="4"/>
    <n v="758"/>
    <s v="Sikandra Rao"/>
    <n v="123117"/>
    <s v="Paindapur"/>
    <n v="1401"/>
    <s v="PAINDA PUR"/>
    <x v="1"/>
    <s v="N"/>
  </r>
  <r>
    <n v="185"/>
    <x v="22"/>
    <n v="918"/>
    <s v="Kadipur"/>
    <n v="171146"/>
    <s v="Gidhauna"/>
    <n v="1401"/>
    <s v="GIDHAUNA"/>
    <x v="2"/>
    <s v="N"/>
  </r>
  <r>
    <n v="130"/>
    <x v="8"/>
    <n v="789"/>
    <s v="Faridpur"/>
    <n v="130942"/>
    <s v="Dhaurera"/>
    <n v="1401"/>
    <s v="DHAURERA"/>
    <x v="2"/>
    <s v="N"/>
  </r>
  <r>
    <n v="130"/>
    <x v="8"/>
    <n v="784"/>
    <s v="Baheri"/>
    <n v="129382"/>
    <s v="Kamalpur Shumali"/>
    <n v="1401"/>
    <s v="KAMALPUR SHUMALI"/>
    <x v="2"/>
    <s v="N"/>
  </r>
  <r>
    <n v="141"/>
    <x v="29"/>
    <n v="832"/>
    <s v="Farrukhabad"/>
    <n v="146422"/>
    <s v="Niyamatpur Thakuran"/>
    <n v="1401"/>
    <s v="NIYAMATPUR THAKURAN"/>
    <x v="3"/>
    <s v="N"/>
  </r>
  <r>
    <n v="132"/>
    <x v="13"/>
    <n v="716"/>
    <s v="Chandpur"/>
    <n v="114268"/>
    <s v="Zanail Abdinpur"/>
    <n v="1402"/>
    <s v="ZANAIL ABDINPUR"/>
    <x v="5"/>
    <s v="N"/>
  </r>
  <r>
    <n v="132"/>
    <x v="13"/>
    <n v="716"/>
    <s v="Chandpur"/>
    <n v="114141"/>
    <s v="Nandnaur"/>
    <n v="1402"/>
    <s v="NANDNAUR"/>
    <x v="5"/>
    <s v="N"/>
  </r>
  <r>
    <n v="132"/>
    <x v="13"/>
    <n v="714"/>
    <s v="Nagina"/>
    <n v="113089"/>
    <s v="Madhpuri"/>
    <n v="1402"/>
    <s v="MADHPURI"/>
    <x v="5"/>
    <s v="N"/>
  </r>
  <r>
    <n v="137"/>
    <x v="26"/>
    <n v="959"/>
    <s v="Deoria"/>
    <n v="190375"/>
    <s v="Chak Sarain Badal Das"/>
    <n v="1402"/>
    <s v="CHAK SARAY BADAL DAS"/>
    <x v="6"/>
    <s v="N"/>
  </r>
  <r>
    <n v="137"/>
    <x v="26"/>
    <n v="959"/>
    <s v="Deoria"/>
    <n v="190252"/>
    <s v="Mathura Chhapar"/>
    <n v="1402"/>
    <s v="MATHURA CHHAPAR"/>
    <x v="6"/>
    <s v="N"/>
  </r>
  <r>
    <n v="138"/>
    <x v="5"/>
    <n v="1008"/>
    <s v="Etah"/>
    <n v="214666"/>
    <s v="Supaiti"/>
    <n v="1402"/>
    <s v="SUPAITI"/>
    <x v="1"/>
    <s v="N"/>
  </r>
  <r>
    <n v="640"/>
    <x v="15"/>
    <n v="913"/>
    <s v="Gauriganj"/>
    <n v="169190"/>
    <s v="Basupur"/>
    <n v="1402"/>
    <s v="BASUPUR"/>
    <x v="2"/>
    <s v="N"/>
  </r>
  <r>
    <n v="140"/>
    <x v="16"/>
    <n v="905"/>
    <s v="Faizabad"/>
    <n v="166345"/>
    <s v="Mirzapur Urf Shamshuddin Pur"/>
    <n v="1402"/>
    <s v="SAMSUDDINPUR"/>
    <x v="2"/>
    <s v="N"/>
  </r>
  <r>
    <n v="140"/>
    <x v="16"/>
    <n v="905"/>
    <s v="Faizabad"/>
    <n v="166562"/>
    <s v="Ramnagar Mijhauli"/>
    <n v="1402"/>
    <s v="RAMNAGAR MISROULI"/>
    <x v="2"/>
    <s v="N"/>
  </r>
  <r>
    <n v="150"/>
    <x v="9"/>
    <n v="811"/>
    <s v="Hardoi"/>
    <n v="140029"/>
    <s v="Bannai"/>
    <n v="1402"/>
    <s v="BANNAI"/>
    <x v="3"/>
    <s v="N"/>
  </r>
  <r>
    <n v="143"/>
    <x v="12"/>
    <n v="773"/>
    <s v="Jasrana"/>
    <n v="125778"/>
    <s v="Darapur Raseni"/>
    <n v="1403"/>
    <s v="DARAPUR RASENI"/>
    <x v="0"/>
    <s v="N"/>
  </r>
  <r>
    <n v="143"/>
    <x v="12"/>
    <n v="774"/>
    <s v="Shikohabad"/>
    <n v="126009"/>
    <s v="Bharhaipura"/>
    <n v="1403"/>
    <s v="BHARHAIPURA"/>
    <x v="0"/>
    <s v="N"/>
  </r>
  <r>
    <n v="119"/>
    <x v="3"/>
    <n v="755"/>
    <s v="Koil"/>
    <n v="122596"/>
    <s v="Alipur"/>
    <n v="1403"/>
    <s v="ALIPUR"/>
    <x v="1"/>
    <s v="N "/>
  </r>
  <r>
    <n v="171"/>
    <x v="21"/>
    <n v="717"/>
    <s v="Thakurdwara"/>
    <n v="114752"/>
    <s v="Adampur"/>
    <n v="1403"/>
    <s v="MANSOORPUR"/>
    <x v="1"/>
    <s v="N"/>
  </r>
  <r>
    <n v="900"/>
    <x v="15"/>
    <n v="913"/>
    <s v="Gauriganj"/>
    <n v="169253"/>
    <s v="Pachehri"/>
    <n v="1403"/>
    <s v="Pachehri"/>
    <x v="2"/>
    <s v="N"/>
  </r>
  <r>
    <n v="142"/>
    <x v="27"/>
    <n v="879"/>
    <s v="Khaga"/>
    <n v="157626"/>
    <s v="Bhurchuni"/>
    <n v="1403"/>
    <s v="BHURCHUNI"/>
    <x v="2"/>
    <s v="N"/>
  </r>
  <r>
    <n v="130"/>
    <x v="8"/>
    <n v="789"/>
    <s v="Faridpur"/>
    <n v="130907"/>
    <s v="Mirzapur"/>
    <n v="1403"/>
    <s v="MIRZAPUR"/>
    <x v="2"/>
    <s v="N"/>
  </r>
  <r>
    <n v="155"/>
    <x v="25"/>
    <n v="833"/>
    <s v="Chhibramau"/>
    <n v="146718"/>
    <s v="Bhurha"/>
    <n v="1403"/>
    <s v="BHURHA"/>
    <x v="3"/>
    <s v="N"/>
  </r>
  <r>
    <n v="135"/>
    <x v="11"/>
    <n v="992"/>
    <s v="Sakaldiha"/>
    <n v="206800"/>
    <s v="Sarauli"/>
    <n v="1404"/>
    <s v="SARAULI"/>
    <x v="4"/>
    <s v="N"/>
  </r>
  <r>
    <n v="135"/>
    <x v="11"/>
    <n v="994"/>
    <s v="Chakia"/>
    <n v="207968"/>
    <s v="Lathiya Kalan"/>
    <n v="1404"/>
    <s v="LATHIYA KALAN"/>
    <x v="4"/>
    <s v="N"/>
  </r>
  <r>
    <n v="135"/>
    <x v="11"/>
    <n v="992"/>
    <s v="Sakaldiha"/>
    <n v="207254"/>
    <s v="Madhubun"/>
    <n v="1404"/>
    <s v="MADHUBAN"/>
    <x v="4"/>
    <s v="N"/>
  </r>
  <r>
    <n v="124"/>
    <x v="31"/>
    <n v="736"/>
    <s v="Baghpat"/>
    <n v="119447"/>
    <s v="Fatehpur Majra"/>
    <n v="1404"/>
    <s v="Fatehpur Mazra"/>
    <x v="1"/>
    <s v="N"/>
  </r>
  <r>
    <n v="138"/>
    <x v="5"/>
    <n v="1007"/>
    <s v="Aliganj"/>
    <n v="214422"/>
    <s v="Jirauliya"/>
    <n v="1404"/>
    <s v="JIRAULIA"/>
    <x v="1"/>
    <s v="N"/>
  </r>
  <r>
    <n v="171"/>
    <x v="14"/>
    <n v="720"/>
    <s v="Bilari"/>
    <n v="115518"/>
    <s v="Narayanpur"/>
    <n v="1404"/>
    <s v="NARAYANPUR"/>
    <x v="1"/>
    <s v="N"/>
  </r>
  <r>
    <n v="130"/>
    <x v="8"/>
    <n v="789"/>
    <s v="Faridpur"/>
    <n v="130958"/>
    <s v="Majhwa Hetram"/>
    <n v="1404"/>
    <s v="MAJHWA HETRAM"/>
    <x v="2"/>
    <s v="N"/>
  </r>
  <r>
    <n v="129"/>
    <x v="24"/>
    <n v="896"/>
    <s v="Fatehpur"/>
    <n v="164170"/>
    <s v="Pipari"/>
    <n v="1404"/>
    <s v="PIPRI"/>
    <x v="3"/>
    <s v="N"/>
  </r>
  <r>
    <n v="162"/>
    <x v="10"/>
    <n v="822"/>
    <s v="Mohanlalganj"/>
    <n v="143647"/>
    <s v="Gomi Khera"/>
    <n v="1404"/>
    <s v="GOMI KHERA"/>
    <x v="3"/>
    <s v="N"/>
  </r>
  <r>
    <n v="153"/>
    <x v="19"/>
    <n v="857"/>
    <s v="Garautha"/>
    <n v="152300"/>
    <s v="Gokal"/>
    <n v="1405"/>
    <s v="GOKAL"/>
    <x v="5"/>
    <s v="N"/>
  </r>
  <r>
    <n v="172"/>
    <x v="37"/>
    <n v="710"/>
    <s v="Khatauli"/>
    <n v="111189"/>
    <s v="Saidipur Raju"/>
    <n v="1405"/>
    <s v="SAIDIPUR RAZU"/>
    <x v="5"/>
    <s v="N"/>
  </r>
  <r>
    <n v="137"/>
    <x v="26"/>
    <n v="960"/>
    <s v="Rudrapur"/>
    <n v="190782"/>
    <s v="Pidri"/>
    <n v="1405"/>
    <s v="PIDARI"/>
    <x v="6"/>
    <s v="N"/>
  </r>
  <r>
    <n v="120"/>
    <x v="28"/>
    <n v="892"/>
    <s v="Karchhana"/>
    <n v="162463"/>
    <s v="Gandaila Uperhar"/>
    <n v="1405"/>
    <s v="GADAILA UPERHAR"/>
    <x v="2"/>
    <s v="N"/>
  </r>
  <r>
    <n v="158"/>
    <x v="7"/>
    <n v="826"/>
    <s v="Lalganj"/>
    <n v="144762"/>
    <s v="Saidapur"/>
    <n v="1405"/>
    <s v="Sairapur"/>
    <x v="2"/>
    <s v="N"/>
  </r>
  <r>
    <n v="176"/>
    <x v="35"/>
    <n v="723"/>
    <s v="Suar"/>
    <n v="116397"/>
    <s v="Mustfabad Khurd"/>
    <n v="1405"/>
    <s v="MUSTFABAD KHURD"/>
    <x v="2"/>
    <s v="N"/>
  </r>
  <r>
    <n v="185"/>
    <x v="22"/>
    <n v="916"/>
    <s v="Jaisinghpur"/>
    <n v="170102"/>
    <s v="Amdeva"/>
    <n v="1405"/>
    <s v="AMDEVA"/>
    <x v="2"/>
    <s v="N"/>
  </r>
  <r>
    <n v="162"/>
    <x v="10"/>
    <n v="821"/>
    <s v="Sadar"/>
    <n v="143536"/>
    <s v="Makhdoompur Kaithi"/>
    <n v="1405"/>
    <s v="MAKHDOOM PUR"/>
    <x v="3"/>
    <s v="N"/>
  </r>
  <r>
    <n v="162"/>
    <x v="10"/>
    <n v="822"/>
    <s v="Mohanlalganj"/>
    <n v="143620"/>
    <s v="Jamalpur"/>
    <n v="1405"/>
    <s v="RATIYA MAU"/>
    <x v="3"/>
    <s v="N"/>
  </r>
  <r>
    <n v="132"/>
    <x v="13"/>
    <n v="714"/>
    <s v="Nagina"/>
    <n v="112692"/>
    <s v="Mohiuddinpur"/>
    <n v="1406"/>
    <s v="MOHIDEENPUR"/>
    <x v="5"/>
    <s v="N"/>
  </r>
  <r>
    <n v="134"/>
    <x v="39"/>
    <n v="750"/>
    <s v="Shikarpur"/>
    <n v="121341"/>
    <s v="Halpura"/>
    <n v="1406"/>
    <s v="HALPURA"/>
    <x v="5"/>
    <s v="N"/>
  </r>
  <r>
    <n v="153"/>
    <x v="19"/>
    <n v="858"/>
    <s v="Tahrauli"/>
    <n v="152533"/>
    <s v="Gata"/>
    <n v="1406"/>
    <s v="GATA"/>
    <x v="5"/>
    <s v="N"/>
  </r>
  <r>
    <n v="119"/>
    <x v="3"/>
    <n v="755"/>
    <s v="Koil"/>
    <n v="122485"/>
    <s v="Salaimpur"/>
    <n v="1406"/>
    <s v="SALAIMPUR"/>
    <x v="1"/>
    <s v="N "/>
  </r>
  <r>
    <n v="138"/>
    <x v="5"/>
    <n v="1007"/>
    <s v="Aliganj"/>
    <n v="214574"/>
    <s v="Mihuta"/>
    <n v="1406"/>
    <s v="MIHUTA"/>
    <x v="1"/>
    <s v="N"/>
  </r>
  <r>
    <n v="140"/>
    <x v="16"/>
    <n v="903"/>
    <s v="Milkipur"/>
    <n v="165967"/>
    <s v="Chaudhripur"/>
    <n v="1406"/>
    <s v="CHAUDHARI PUR"/>
    <x v="2"/>
    <s v="N"/>
  </r>
  <r>
    <n v="142"/>
    <x v="27"/>
    <n v="879"/>
    <s v="Khaga"/>
    <n v="157639"/>
    <s v="Samari"/>
    <n v="1406"/>
    <s v="SEMARI"/>
    <x v="2"/>
    <s v="N"/>
  </r>
  <r>
    <n v="156"/>
    <x v="20"/>
    <n v="846"/>
    <s v="Bhognipur"/>
    <n v="149477"/>
    <s v="Bamhanauti"/>
    <n v="1406"/>
    <s v="BAMHANAUTI"/>
    <x v="2"/>
    <s v="N"/>
  </r>
  <r>
    <n v="175"/>
    <x v="7"/>
    <n v="827"/>
    <s v="Dalmau"/>
    <n v="145057"/>
    <s v="Charuhar Bik"/>
    <n v="1406"/>
    <s v="CHARUHAR BIK"/>
    <x v="2"/>
    <s v="N"/>
  </r>
  <r>
    <n v="175"/>
    <x v="7"/>
    <n v="825"/>
    <s v="Rae Bareli"/>
    <n v="144218"/>
    <s v="Teri Maniya Teekar"/>
    <n v="1406"/>
    <s v="Teri Maniya Teekar"/>
    <x v="2"/>
    <s v="N"/>
  </r>
  <r>
    <n v="176"/>
    <x v="35"/>
    <n v="726"/>
    <s v="Rampur"/>
    <n v="116915"/>
    <s v="Nawada"/>
    <n v="1406"/>
    <s v="NAWADA"/>
    <x v="2"/>
    <s v="N"/>
  </r>
  <r>
    <n v="130"/>
    <x v="8"/>
    <n v="789"/>
    <s v="Faridpur"/>
    <n v="130969"/>
    <s v="Inayatpur"/>
    <n v="1406"/>
    <s v="INAYATPUR"/>
    <x v="2"/>
    <s v="N"/>
  </r>
  <r>
    <n v="150"/>
    <x v="9"/>
    <n v="809"/>
    <s v="Shahabad"/>
    <n v="139281"/>
    <s v="Saharua"/>
    <n v="1406"/>
    <s v="SAHARUA"/>
    <x v="3"/>
    <s v="N"/>
  </r>
  <r>
    <n v="162"/>
    <x v="10"/>
    <n v="6094"/>
    <s v="Sarojani Nagar"/>
    <n v="143508"/>
    <s v="Dadoopur"/>
    <n v="1406"/>
    <s v="DADOOPUR"/>
    <x v="3"/>
    <s v="N"/>
  </r>
  <r>
    <n v="146"/>
    <x v="18"/>
    <n v="990"/>
    <s v="Mohammadabad"/>
    <n v="206226"/>
    <s v="Jagdishpur Khas"/>
    <n v="1407"/>
    <s v="JAGDISHPUR KHAS"/>
    <x v="4"/>
    <s v="N"/>
  </r>
  <r>
    <n v="131"/>
    <x v="0"/>
    <n v="939"/>
    <s v="Basti"/>
    <n v="181044"/>
    <s v="Soobanpar"/>
    <n v="1407"/>
    <s v="SOOBANPAR"/>
    <x v="0"/>
    <s v="N"/>
  </r>
  <r>
    <n v="132"/>
    <x v="13"/>
    <n v="716"/>
    <s v="Chandpur"/>
    <n v="114446"/>
    <s v="Faijpur"/>
    <n v="1407"/>
    <s v="FAIZPUR"/>
    <x v="5"/>
    <s v="N"/>
  </r>
  <r>
    <n v="119"/>
    <x v="3"/>
    <n v="752"/>
    <s v="Khair"/>
    <n v="121822"/>
    <s v="Taraura Urf Pipal Ka Gaon"/>
    <n v="1407"/>
    <s v="PIPAL GAON"/>
    <x v="1"/>
    <s v="N "/>
  </r>
  <r>
    <n v="140"/>
    <x v="16"/>
    <n v="904"/>
    <s v="Sohawal"/>
    <n v="166269"/>
    <s v="Firozpur Uparhar"/>
    <n v="1407"/>
    <s v="FIROJPUR UPARHAR"/>
    <x v="2"/>
    <s v="N"/>
  </r>
  <r>
    <n v="158"/>
    <x v="32"/>
    <n v="885"/>
    <s v="Sirathu"/>
    <n v="159878"/>
    <s v="Shanbhui"/>
    <n v="1407"/>
    <s v="Shambhui"/>
    <x v="2"/>
    <s v="N"/>
  </r>
  <r>
    <n v="176"/>
    <x v="35"/>
    <n v="725"/>
    <s v="Bilaspur"/>
    <n v="116688"/>
    <s v="Lalpur"/>
    <n v="1407"/>
    <s v="LALPUR"/>
    <x v="2"/>
    <s v="N"/>
  </r>
  <r>
    <n v="130"/>
    <x v="8"/>
    <n v="785"/>
    <s v="Meerganj"/>
    <n v="129589"/>
    <s v="Bujhia Jagir"/>
    <n v="1407"/>
    <s v="BUJHIA JAGIR"/>
    <x v="2"/>
    <s v="N"/>
  </r>
  <r>
    <n v="135"/>
    <x v="11"/>
    <n v="992"/>
    <s v="Sakaldiha"/>
    <n v="207183"/>
    <s v="Kaitha Urf Tariya"/>
    <n v="1408"/>
    <s v="KAITHA URF TARIYA"/>
    <x v="4"/>
    <s v="N"/>
  </r>
  <r>
    <n v="143"/>
    <x v="12"/>
    <n v="6161"/>
    <s v="SIRSAGANJ"/>
    <n v="126056"/>
    <s v="Bhanupura"/>
    <n v="1408"/>
    <s v="BHANUPURA"/>
    <x v="0"/>
    <s v="N"/>
  </r>
  <r>
    <n v="153"/>
    <x v="19"/>
    <n v="856"/>
    <s v="Moth"/>
    <n v="152123"/>
    <s v="Kadura"/>
    <n v="1408"/>
    <s v="KADURA"/>
    <x v="5"/>
    <s v="N"/>
  </r>
  <r>
    <n v="177"/>
    <x v="30"/>
    <n v="705"/>
    <s v="Rampur Maniharan"/>
    <n v="110421"/>
    <s v="Kamalpur Bakdauli"/>
    <n v="1408"/>
    <s v="KAMALPUR BAKDAULI"/>
    <x v="5"/>
    <s v="N"/>
  </r>
  <r>
    <n v="177"/>
    <x v="30"/>
    <n v="702"/>
    <s v="Saharanpur"/>
    <n v="109379"/>
    <s v="Tharoli"/>
    <n v="1408"/>
    <s v="THAROLI"/>
    <x v="5"/>
    <s v="N"/>
  </r>
  <r>
    <n v="119"/>
    <x v="3"/>
    <n v="756"/>
    <s v="Iglas"/>
    <n v="122798"/>
    <s v="Kalinjari"/>
    <n v="1408"/>
    <s v="KALINJARI"/>
    <x v="1"/>
    <s v="N "/>
  </r>
  <r>
    <n v="640"/>
    <x v="15"/>
    <n v="914"/>
    <s v="Amethi"/>
    <n v="169574"/>
    <s v="Bhagi Pur"/>
    <n v="1408"/>
    <s v="BHAGI PUR"/>
    <x v="2"/>
    <s v="N"/>
  </r>
  <r>
    <n v="140"/>
    <x v="16"/>
    <n v="906"/>
    <s v="Bikapur"/>
    <n v="166824"/>
    <s v="Kichhuti Kishundaspur"/>
    <n v="1408"/>
    <s v="KICHOOTI KISHUNDASPUR"/>
    <x v="2"/>
    <s v="N"/>
  </r>
  <r>
    <n v="130"/>
    <x v="8"/>
    <n v="784"/>
    <s v="Baheri"/>
    <n v="129360"/>
    <s v="Manpur"/>
    <n v="1408"/>
    <s v="MANPUR II"/>
    <x v="2"/>
    <s v="N"/>
  </r>
  <r>
    <n v="166"/>
    <x v="17"/>
    <n v="777"/>
    <s v="Bhogaon"/>
    <n v="126848"/>
    <s v="Kaua Tanda"/>
    <n v="1408"/>
    <s v="KAUA TANDA"/>
    <x v="3"/>
    <s v="N"/>
  </r>
  <r>
    <n v="164"/>
    <x v="1"/>
    <n v="945"/>
    <s v="Nichlaul"/>
    <n v="184125"/>
    <s v="Mehdia"/>
    <n v="1409"/>
    <s v="MEHADIYAN"/>
    <x v="0"/>
    <s v="N"/>
  </r>
  <r>
    <n v="132"/>
    <x v="13"/>
    <n v="713"/>
    <s v="Bijnor"/>
    <n v="112369"/>
    <s v="Agari"/>
    <n v="1409"/>
    <s v="AGRI"/>
    <x v="5"/>
    <s v="N"/>
  </r>
  <r>
    <n v="177"/>
    <x v="30"/>
    <n v="703"/>
    <s v="Nakur"/>
    <n v="109918"/>
    <s v="Haiderpur"/>
    <n v="1409"/>
    <s v="HAIDERPUR"/>
    <x v="5"/>
    <s v="N"/>
  </r>
  <r>
    <n v="177"/>
    <x v="30"/>
    <n v="705"/>
    <s v="Rampur Maniharan"/>
    <n v="110409"/>
    <s v="Bhains Rao"/>
    <n v="1409"/>
    <s v="BHAINS RAO"/>
    <x v="5"/>
    <s v="N"/>
  </r>
  <r>
    <n v="138"/>
    <x v="5"/>
    <n v="1008"/>
    <s v="Etah"/>
    <n v="214939"/>
    <s v="Gajipur Pahor"/>
    <n v="1409"/>
    <s v="GAJIPUR PAHOR"/>
    <x v="1"/>
    <s v="N"/>
  </r>
  <r>
    <n v="142"/>
    <x v="27"/>
    <n v="878"/>
    <s v="Fatehpur"/>
    <n v="156619"/>
    <s v="Husnapur Sani"/>
    <n v="1409"/>
    <s v="HUSNAPUR SANI"/>
    <x v="2"/>
    <s v="N"/>
  </r>
  <r>
    <n v="156"/>
    <x v="20"/>
    <n v="843"/>
    <s v="Rasulabad"/>
    <n v="148878"/>
    <s v="Kathara"/>
    <n v="1409"/>
    <s v="KATHARA"/>
    <x v="2"/>
    <s v="N"/>
  </r>
  <r>
    <n v="158"/>
    <x v="32"/>
    <n v="886"/>
    <s v="Manjhanpur"/>
    <n v="160155"/>
    <s v="Garouli"/>
    <n v="1409"/>
    <s v="GAROULI"/>
    <x v="2"/>
    <s v="N"/>
  </r>
  <r>
    <n v="180"/>
    <x v="23"/>
    <n v="793"/>
    <s v="Powayan"/>
    <n v="132707"/>
    <s v="Lalpur Azadpur"/>
    <n v="1409"/>
    <s v="LALPUR AZADPUR"/>
    <x v="2"/>
    <s v="N"/>
  </r>
  <r>
    <n v="141"/>
    <x v="29"/>
    <n v="830"/>
    <s v="Kaimganj"/>
    <n v="145879"/>
    <s v="Sarparpur"/>
    <n v="1409"/>
    <s v="SARPARPUR"/>
    <x v="3"/>
    <s v="N"/>
  </r>
  <r>
    <n v="166"/>
    <x v="17"/>
    <n v="777"/>
    <s v="Bhogaon"/>
    <n v="126841"/>
    <s v="Chhabilepur"/>
    <n v="1409"/>
    <s v="CHABELE PUR"/>
    <x v="3"/>
    <s v="N"/>
  </r>
  <r>
    <n v="146"/>
    <x v="18"/>
    <n v="990"/>
    <s v="Mohammadabad"/>
    <n v="205941"/>
    <s v="Paygumbur Pur Urf Chalak Pur"/>
    <n v="1410"/>
    <s v="PAYGUMBUR PUR URF CHALAK PUR"/>
    <x v="4"/>
    <s v="N"/>
  </r>
  <r>
    <n v="146"/>
    <x v="18"/>
    <n v="990"/>
    <s v="Mohammadabad"/>
    <n v="205904"/>
    <s v="Sukhpura"/>
    <n v="1410"/>
    <s v="SUKHPURA"/>
    <x v="4"/>
    <s v="N"/>
  </r>
  <r>
    <n v="164"/>
    <x v="1"/>
    <n v="946"/>
    <s v="Pharenda"/>
    <n v="184162"/>
    <s v="Barhara Indra Datt"/>
    <n v="1410"/>
    <s v="BARAHARA INDRADATT"/>
    <x v="0"/>
    <s v="N"/>
  </r>
  <r>
    <n v="177"/>
    <x v="30"/>
    <n v="702"/>
    <s v="Saharanpur"/>
    <n v="109375"/>
    <s v="Bani Kheda"/>
    <n v="1410"/>
    <s v="BANI KHEDA"/>
    <x v="5"/>
    <s v="N"/>
  </r>
  <r>
    <n v="138"/>
    <x v="5"/>
    <n v="1009"/>
    <s v="Jalesar"/>
    <n v="215163"/>
    <s v="Mohanpur"/>
    <n v="1410"/>
    <s v="MOHANPUR"/>
    <x v="1"/>
    <s v="N"/>
  </r>
  <r>
    <n v="121"/>
    <x v="34"/>
    <n v="910"/>
    <s v="Akbarpur"/>
    <n v="168203"/>
    <s v="Nanuva"/>
    <n v="1410"/>
    <s v="ANGWAL"/>
    <x v="2"/>
    <s v="N"/>
  </r>
  <r>
    <n v="130"/>
    <x v="8"/>
    <n v="786"/>
    <s v="Aonla"/>
    <n v="130081"/>
    <s v="Chandowa"/>
    <n v="1410"/>
    <s v="CHANDOWA"/>
    <x v="2"/>
    <s v="N"/>
  </r>
  <r>
    <n v="150"/>
    <x v="8"/>
    <n v="784"/>
    <s v="Baheri"/>
    <n v="129296"/>
    <s v="Bhojpur"/>
    <n v="1410"/>
    <s v="Khera"/>
    <x v="2"/>
    <s v="N"/>
  </r>
  <r>
    <n v="180"/>
    <x v="23"/>
    <n v="793"/>
    <s v="Powayan"/>
    <n v="132689"/>
    <s v="Mohiuddinpur"/>
    <n v="1410"/>
    <s v="MOHADDINPUR"/>
    <x v="2"/>
    <s v="N"/>
  </r>
  <r>
    <n v="180"/>
    <x v="23"/>
    <n v="796"/>
    <s v="Jalalabad"/>
    <n v="134836"/>
    <s v="Thathar Mai"/>
    <n v="1410"/>
    <s v="THATHARMAI"/>
    <x v="2"/>
    <s v="N"/>
  </r>
  <r>
    <n v="155"/>
    <x v="25"/>
    <n v="834"/>
    <s v="Kannauj"/>
    <n v="147014"/>
    <s v="Sahillapur"/>
    <n v="1410"/>
    <s v="SAHILLAPUR"/>
    <x v="3"/>
    <s v="N"/>
  </r>
  <r>
    <n v="146"/>
    <x v="18"/>
    <n v="988"/>
    <s v="Saidpur"/>
    <n v="204071"/>
    <s v="Hiranarpur"/>
    <n v="1411"/>
    <s v="HIRANARPUR"/>
    <x v="4"/>
    <s v="N"/>
  </r>
  <r>
    <n v="188"/>
    <x v="42"/>
    <n v="952"/>
    <s v="Bansgaon"/>
    <n v="186660"/>
    <s v="Dheorparmus."/>
    <n v="1411"/>
    <s v="Riyaon"/>
    <x v="0"/>
    <s v="N"/>
  </r>
  <r>
    <n v="177"/>
    <x v="30"/>
    <n v="703"/>
    <s v="Nakur"/>
    <n v="109710"/>
    <s v="Sahaba Mazra"/>
    <n v="1411"/>
    <s v="SAHABA MAZRA"/>
    <x v="5"/>
    <s v="N"/>
  </r>
  <r>
    <n v="119"/>
    <x v="3"/>
    <n v="754"/>
    <s v="Atrauli"/>
    <n v="122217"/>
    <s v="Singhpur Himmatpur"/>
    <n v="1411"/>
    <s v="SINGHPUR HIMMATPUR"/>
    <x v="1"/>
    <s v="N "/>
  </r>
  <r>
    <n v="659"/>
    <x v="14"/>
    <n v="778"/>
    <s v="Gunnaur"/>
    <n v="127218"/>
    <s v="Fatehpur"/>
    <n v="1411"/>
    <s v="FATEHPUR"/>
    <x v="1"/>
    <s v="N"/>
  </r>
  <r>
    <n v="179"/>
    <x v="22"/>
    <n v="918"/>
    <s v="Kadipur"/>
    <n v="171020"/>
    <s v="Tanipur"/>
    <n v="1411"/>
    <m/>
    <x v="2"/>
    <s v="N"/>
  </r>
  <r>
    <n v="130"/>
    <x v="8"/>
    <n v="786"/>
    <s v="Aonla"/>
    <n v="129793"/>
    <s v="Gurwa"/>
    <n v="1411"/>
    <s v="GURWA"/>
    <x v="2"/>
    <s v="N"/>
  </r>
  <r>
    <n v="164"/>
    <x v="1"/>
    <n v="946"/>
    <s v="Pharenda"/>
    <n v="184181"/>
    <s v="Raipur Pandit"/>
    <n v="1412"/>
    <s v="RAYAPUR PANDIT"/>
    <x v="0"/>
    <s v="N"/>
  </r>
  <r>
    <n v="660"/>
    <x v="37"/>
    <n v="707"/>
    <s v="Shamli"/>
    <n v="110694"/>
    <s v="Jandheri"/>
    <n v="1412"/>
    <s v="Jandheri"/>
    <x v="5"/>
    <s v="N"/>
  </r>
  <r>
    <n v="138"/>
    <x v="5"/>
    <n v="1007"/>
    <s v="Aliganj"/>
    <n v="214608"/>
    <s v="Gunamai"/>
    <n v="1412"/>
    <s v="BANI"/>
    <x v="1"/>
    <s v="N"/>
  </r>
  <r>
    <n v="659"/>
    <x v="14"/>
    <n v="778"/>
    <s v="Gunnaur"/>
    <n v="127268"/>
    <s v="Kanhua"/>
    <n v="1412"/>
    <s v="KANHUA"/>
    <x v="1"/>
    <s v="N"/>
  </r>
  <r>
    <n v="659"/>
    <x v="14"/>
    <n v="778"/>
    <s v="Gunnaur"/>
    <n v="127166"/>
    <s v="Nizampur"/>
    <n v="1412"/>
    <s v="NIZAMPUR"/>
    <x v="1"/>
    <s v="N"/>
  </r>
  <r>
    <n v="180"/>
    <x v="23"/>
    <n v="796"/>
    <s v="Jalalabad"/>
    <n v="134630"/>
    <s v="Kakor"/>
    <n v="1412"/>
    <s v="BHUDIYA KAKODA"/>
    <x v="2"/>
    <s v="N"/>
  </r>
  <r>
    <n v="180"/>
    <x v="23"/>
    <n v="794"/>
    <s v="Tilhar"/>
    <n v="133953"/>
    <s v="Hasaua"/>
    <n v="1412"/>
    <s v="HASAUA"/>
    <x v="2"/>
    <s v="N"/>
  </r>
  <r>
    <n v="162"/>
    <x v="10"/>
    <n v="819"/>
    <s v="Malihabad"/>
    <n v="143160"/>
    <s v="Bahelia"/>
    <n v="1412"/>
    <s v="BAHELIA"/>
    <x v="3"/>
    <s v="N"/>
  </r>
  <r>
    <n v="135"/>
    <x v="11"/>
    <n v="993"/>
    <s v="Chandauli"/>
    <n v="207382"/>
    <s v="Surauli"/>
    <n v="1413"/>
    <s v="SURAULI"/>
    <x v="4"/>
    <s v="N"/>
  </r>
  <r>
    <n v="132"/>
    <x v="13"/>
    <n v="715"/>
    <s v="Dhampur"/>
    <n v="113850"/>
    <s v="Kasmabad"/>
    <n v="1413"/>
    <s v="KASHMABAD"/>
    <x v="5"/>
    <s v="N"/>
  </r>
  <r>
    <n v="138"/>
    <x v="5"/>
    <n v="1008"/>
    <s v="Etah"/>
    <n v="214974"/>
    <s v="Radheynagar"/>
    <n v="1413"/>
    <s v="RADHEY NAGAR"/>
    <x v="1"/>
    <s v="N"/>
  </r>
  <r>
    <n v="659"/>
    <x v="14"/>
    <n v="721"/>
    <s v="Sambhal"/>
    <n v="115700"/>
    <s v="Machhari"/>
    <n v="1413"/>
    <s v="SEEDAL MAFI"/>
    <x v="1"/>
    <s v="N"/>
  </r>
  <r>
    <n v="640"/>
    <x v="15"/>
    <n v="914"/>
    <s v="Amethi"/>
    <n v="169539"/>
    <s v="Dasaipur"/>
    <n v="1413"/>
    <s v="DASAIPUR"/>
    <x v="2"/>
    <s v="N"/>
  </r>
  <r>
    <n v="156"/>
    <x v="20"/>
    <n v="846"/>
    <s v="Bhognipur"/>
    <n v="149566"/>
    <s v="Anguri"/>
    <n v="1413"/>
    <s v="ANGURI"/>
    <x v="2"/>
    <s v="N"/>
  </r>
  <r>
    <n v="176"/>
    <x v="35"/>
    <n v="727"/>
    <s v="Shahabad"/>
    <n v="117146"/>
    <s v="Bichpuri Sangrampur"/>
    <n v="1413"/>
    <s v="BICHPURI SANGRAMPUR"/>
    <x v="2"/>
    <s v="N"/>
  </r>
  <r>
    <n v="180"/>
    <x v="23"/>
    <n v="796"/>
    <s v="Jalalabad"/>
    <n v="134635"/>
    <s v="Damulia"/>
    <n v="1413"/>
    <s v="DAMULIA"/>
    <x v="2"/>
    <s v="N"/>
  </r>
  <r>
    <n v="135"/>
    <x v="11"/>
    <n v="993"/>
    <s v="Chandauli"/>
    <n v="207535"/>
    <s v="Dhaneja"/>
    <n v="1414"/>
    <s v="DHANEJA"/>
    <x v="4"/>
    <s v="N"/>
  </r>
  <r>
    <n v="148"/>
    <x v="42"/>
    <n v="953"/>
    <s v="Khajni"/>
    <n v="187346"/>
    <s v="Jaiti"/>
    <n v="1414"/>
    <s v="JAITI"/>
    <x v="0"/>
    <s v="N"/>
  </r>
  <r>
    <n v="164"/>
    <x v="1"/>
    <n v="945"/>
    <s v="Nichlaul"/>
    <n v="184144"/>
    <s v="Van Tangia-28"/>
    <n v="1414"/>
    <s v="NKSHA BADSHA"/>
    <x v="0"/>
    <s v="N"/>
  </r>
  <r>
    <n v="164"/>
    <x v="1"/>
    <n v="946"/>
    <s v="Pharenda"/>
    <n v="184334"/>
    <s v="Darwar Buzurg"/>
    <n v="1414"/>
    <s v="DARWAR BUJURG"/>
    <x v="0"/>
    <s v="N"/>
  </r>
  <r>
    <n v="640"/>
    <x v="15"/>
    <n v="914"/>
    <s v="Amethi"/>
    <n v="169509"/>
    <s v="Gaji Pur"/>
    <n v="1414"/>
    <s v="GAJI PUR"/>
    <x v="2"/>
    <s v="N"/>
  </r>
  <r>
    <n v="140"/>
    <x v="16"/>
    <n v="904"/>
    <s v="Sohawal"/>
    <n v="166229"/>
    <s v="Ibrahimpur Kandie"/>
    <n v="1414"/>
    <s v="IBBRAHIMPUR KANDIE"/>
    <x v="2"/>
    <s v="N"/>
  </r>
  <r>
    <n v="156"/>
    <x v="20"/>
    <n v="846"/>
    <s v="Bhognipur"/>
    <n v="149493"/>
    <s v="Nera Kripalpur"/>
    <n v="1414"/>
    <s v="NERA KRIPALPUR"/>
    <x v="2"/>
    <s v="N"/>
  </r>
  <r>
    <n v="176"/>
    <x v="35"/>
    <n v="726"/>
    <s v="Rampur"/>
    <n v="116875"/>
    <s v="Painda Nagar"/>
    <n v="1414"/>
    <s v="PAIENDANAGAR"/>
    <x v="2"/>
    <s v="N"/>
  </r>
  <r>
    <n v="129"/>
    <x v="24"/>
    <n v="899"/>
    <s v="Sirauli Gauspur"/>
    <n v="164992"/>
    <s v="Gangauli"/>
    <n v="1414"/>
    <s v="GANGAULI"/>
    <x v="3"/>
    <s v="N"/>
  </r>
  <r>
    <n v="162"/>
    <x v="10"/>
    <n v="822"/>
    <s v="Mohanlalganj"/>
    <n v="143759"/>
    <s v="Garna"/>
    <n v="1414"/>
    <s v="GARHA"/>
    <x v="3"/>
    <s v="N"/>
  </r>
  <r>
    <n v="135"/>
    <x v="11"/>
    <n v="994"/>
    <s v="Chakia"/>
    <n v="207825"/>
    <s v="Dharde"/>
    <n v="1415"/>
    <s v="DHARDE"/>
    <x v="4"/>
    <s v="N"/>
  </r>
  <r>
    <n v="143"/>
    <x v="12"/>
    <n v="773"/>
    <s v="Jasrana"/>
    <n v="125671"/>
    <s v="Nagalasingh"/>
    <n v="1415"/>
    <s v="NAGALASINGH"/>
    <x v="0"/>
    <s v="N"/>
  </r>
  <r>
    <n v="164"/>
    <x v="1"/>
    <n v="947"/>
    <s v="Maharajganj"/>
    <n v="184383"/>
    <s v="Barahra Raja"/>
    <n v="1415"/>
    <s v="BADAHRA RAJA"/>
    <x v="0"/>
    <s v="N"/>
  </r>
  <r>
    <n v="142"/>
    <x v="27"/>
    <n v="878"/>
    <s v="Fatehpur"/>
    <n v="156777"/>
    <s v="Ahamadpur"/>
    <n v="1415"/>
    <s v="AHAMADPUR"/>
    <x v="2"/>
    <s v="N"/>
  </r>
  <r>
    <n v="142"/>
    <x v="27"/>
    <n v="879"/>
    <s v="Khaga"/>
    <n v="157155"/>
    <s v="Chak Din Mohammadpur"/>
    <n v="1415"/>
    <s v="ITAULI"/>
    <x v="2"/>
    <s v="N"/>
  </r>
  <r>
    <n v="129"/>
    <x v="24"/>
    <n v="901"/>
    <s v="Haidergarh"/>
    <n v="165620"/>
    <s v="Rithi Sikandarpur"/>
    <n v="1415"/>
    <s v="REETHI SIKANDARPUR"/>
    <x v="3"/>
    <s v="N"/>
  </r>
  <r>
    <n v="150"/>
    <x v="9"/>
    <n v="811"/>
    <s v="Hardoi"/>
    <n v="140070"/>
    <s v="Kapurpur Chaudhi"/>
    <n v="1415"/>
    <s v="KAPURPUR CHAUDHI"/>
    <x v="3"/>
    <s v="N"/>
  </r>
  <r>
    <n v="131"/>
    <x v="0"/>
    <n v="939"/>
    <s v="Basti"/>
    <n v="180755"/>
    <s v="Zamdeeh Pandey"/>
    <n v="1416"/>
    <s v="JAMDEEH PANDY"/>
    <x v="0"/>
    <s v="N"/>
  </r>
  <r>
    <n v="153"/>
    <x v="19"/>
    <n v="858"/>
    <s v="Tahrauli"/>
    <n v="152483"/>
    <s v="Barei"/>
    <n v="1416"/>
    <s v="BAREI"/>
    <x v="5"/>
    <s v="N"/>
  </r>
  <r>
    <n v="659"/>
    <x v="21"/>
    <n v="722"/>
    <s v="Chandausi"/>
    <n v="116256"/>
    <s v="Shehbazpur"/>
    <n v="1416"/>
    <s v="DARNI"/>
    <x v="1"/>
    <s v="N"/>
  </r>
  <r>
    <n v="142"/>
    <x v="27"/>
    <n v="879"/>
    <s v="Khaga"/>
    <n v="157550"/>
    <s v="Andmau"/>
    <n v="1416"/>
    <s v="ANDMAU"/>
    <x v="2"/>
    <s v="N"/>
  </r>
  <r>
    <n v="172"/>
    <x v="27"/>
    <n v="877"/>
    <s v="Bindki"/>
    <n v="156231"/>
    <s v="Vikrampur"/>
    <n v="1416"/>
    <s v="Rawatpur (Kotiya)"/>
    <x v="2"/>
    <s v="N"/>
  </r>
  <r>
    <n v="185"/>
    <x v="22"/>
    <n v="915"/>
    <s v="Sultanpur"/>
    <n v="169590"/>
    <s v="Bingi"/>
    <n v="1416"/>
    <s v="BINGI"/>
    <x v="2"/>
    <s v="N"/>
  </r>
  <r>
    <n v="185"/>
    <x v="22"/>
    <n v="917"/>
    <s v="Lambhua"/>
    <n v="170779"/>
    <s v="Goori@Ur"/>
    <n v="1416"/>
    <s v="GOORI@UR"/>
    <x v="2"/>
    <s v="N"/>
  </r>
  <r>
    <n v="130"/>
    <x v="8"/>
    <n v="787"/>
    <s v="Bareilly"/>
    <n v="130313"/>
    <s v="Bari Nagla"/>
    <n v="1416"/>
    <s v="BARI NAGLA"/>
    <x v="2"/>
    <s v="N"/>
  </r>
  <r>
    <n v="143"/>
    <x v="12"/>
    <n v="774"/>
    <s v="Shikohabad"/>
    <n v="125834"/>
    <s v="Nagalakasmanjarabhamai"/>
    <n v="1417"/>
    <s v="NAGALAKASMANJARABHAMAI"/>
    <x v="0"/>
    <s v="N"/>
  </r>
  <r>
    <n v="132"/>
    <x v="13"/>
    <n v="714"/>
    <s v="Nagina"/>
    <n v="112865"/>
    <s v="Jemalpur Banger"/>
    <n v="1417"/>
    <s v="JAMALPUR BANGER"/>
    <x v="5"/>
    <s v="N"/>
  </r>
  <r>
    <n v="132"/>
    <x v="13"/>
    <n v="712"/>
    <s v="Najibabad"/>
    <n v="111951"/>
    <s v="Kalanpur Buzurg"/>
    <n v="1417"/>
    <s v="KALAPUR BUZURG"/>
    <x v="5"/>
    <s v="N"/>
  </r>
  <r>
    <n v="177"/>
    <x v="30"/>
    <n v="701"/>
    <s v="Behat"/>
    <n v="108996"/>
    <s v="Amadapur"/>
    <n v="1417"/>
    <s v="AMADPUR"/>
    <x v="5"/>
    <s v="N"/>
  </r>
  <r>
    <n v="122"/>
    <x v="36"/>
    <n v="841"/>
    <s v="Bidhuna"/>
    <n v="148188"/>
    <s v="Gaili"/>
    <n v="1417"/>
    <s v="GAILI"/>
    <x v="6"/>
    <s v="N"/>
  </r>
  <r>
    <n v="121"/>
    <x v="34"/>
    <n v="909"/>
    <s v="Jalalpur"/>
    <n v="167890"/>
    <s v="Bhiswa Chitoona"/>
    <n v="1417"/>
    <s v="BHISVA CHITAUNA"/>
    <x v="2"/>
    <s v="N"/>
  </r>
  <r>
    <n v="640"/>
    <x v="15"/>
    <n v="913"/>
    <s v="Gauriganj"/>
    <n v="169259"/>
    <s v="Atta Nagar"/>
    <n v="1417"/>
    <s v="ATTA NAGAR"/>
    <x v="2"/>
    <s v="N"/>
  </r>
  <r>
    <n v="180"/>
    <x v="23"/>
    <n v="794"/>
    <s v="Tilhar"/>
    <n v="133740"/>
    <s v="Chhakrapur"/>
    <n v="1417"/>
    <s v="CHHAKRAPUR"/>
    <x v="2"/>
    <s v="N"/>
  </r>
  <r>
    <n v="162"/>
    <x v="10"/>
    <n v="822"/>
    <s v="Mohanlalganj"/>
    <n v="143630"/>
    <s v="Mahura Khurd"/>
    <n v="1417"/>
    <s v="MAHURA KHURD"/>
    <x v="3"/>
    <s v="N"/>
  </r>
  <r>
    <n v="164"/>
    <x v="1"/>
    <n v="945"/>
    <s v="Nichlaul"/>
    <n v="183866"/>
    <s v="Sukarhar"/>
    <n v="1418"/>
    <s v="SUKRAHAR"/>
    <x v="0"/>
    <s v="N"/>
  </r>
  <r>
    <n v="164"/>
    <x v="1"/>
    <n v="947"/>
    <s v="Maharajganj"/>
    <n v="184707"/>
    <s v="Rajaura Kala"/>
    <n v="1418"/>
    <s v="RAJAUDA KALA"/>
    <x v="0"/>
    <s v="N"/>
  </r>
  <r>
    <n v="132"/>
    <x v="13"/>
    <n v="713"/>
    <s v="Bijnor"/>
    <n v="112498"/>
    <s v="Chandanpura"/>
    <n v="1418"/>
    <s v="CHANDANPURA"/>
    <x v="5"/>
    <s v="N"/>
  </r>
  <r>
    <n v="172"/>
    <x v="37"/>
    <n v="709"/>
    <s v="Budhana"/>
    <n v="111156"/>
    <s v="Hazur Nagar"/>
    <n v="1418"/>
    <s v="hazur nagar"/>
    <x v="5"/>
    <s v="N"/>
  </r>
  <r>
    <n v="177"/>
    <x v="30"/>
    <n v="705"/>
    <s v="Rampur Maniharan"/>
    <n v="110401"/>
    <s v="Fatehpur"/>
    <n v="1418"/>
    <s v="FATEHPUR"/>
    <x v="5"/>
    <s v="N"/>
  </r>
  <r>
    <n v="119"/>
    <x v="3"/>
    <n v="753"/>
    <s v="Gabhana"/>
    <n v="121938"/>
    <s v="Hursaina"/>
    <n v="1418"/>
    <s v="HURSAINA ARJUNPUR"/>
    <x v="1"/>
    <s v="N "/>
  </r>
  <r>
    <n v="140"/>
    <x v="16"/>
    <n v="906"/>
    <s v="Bikapur"/>
    <n v="166623"/>
    <s v="Bhulaipur Nidhiyawa"/>
    <n v="1418"/>
    <s v="BHULAIPUR NIDHIYAWA"/>
    <x v="2"/>
    <s v="N"/>
  </r>
  <r>
    <n v="175"/>
    <x v="7"/>
    <n v="826"/>
    <s v="Lalganj"/>
    <n v="144815"/>
    <s v="Ranipur"/>
    <n v="1418"/>
    <s v="Ranipur"/>
    <x v="2"/>
    <s v="N"/>
  </r>
  <r>
    <n v="162"/>
    <x v="10"/>
    <n v="819"/>
    <s v="Malihabad"/>
    <n v="143078"/>
    <s v="Tiragavan"/>
    <n v="1418"/>
    <s v="Tiragavan"/>
    <x v="3"/>
    <s v="N"/>
  </r>
  <r>
    <n v="166"/>
    <x v="17"/>
    <n v="776"/>
    <s v="Karhal"/>
    <n v="126579"/>
    <s v="Kanjhara"/>
    <n v="1418"/>
    <s v="KANJHARA"/>
    <x v="3"/>
    <s v="N"/>
  </r>
  <r>
    <n v="132"/>
    <x v="13"/>
    <n v="712"/>
    <s v="Najibabad"/>
    <n v="111565"/>
    <s v="Lalpur Shaujimal Bila Ahatmali"/>
    <n v="1419"/>
    <s v="LALPUR SOJIMAL BA"/>
    <x v="5"/>
    <s v="N"/>
  </r>
  <r>
    <n v="177"/>
    <x v="30"/>
    <n v="703"/>
    <s v="Nakur"/>
    <n v="110011"/>
    <s v="Roshanpur"/>
    <n v="1419"/>
    <s v="ROSHANPUR"/>
    <x v="5"/>
    <s v="N"/>
  </r>
  <r>
    <n v="137"/>
    <x v="26"/>
    <n v="959"/>
    <s v="Deoria"/>
    <n v="189934"/>
    <s v="Bahorpur"/>
    <n v="1419"/>
    <s v="BAHORPUR"/>
    <x v="6"/>
    <s v="N"/>
  </r>
  <r>
    <n v="137"/>
    <x v="26"/>
    <n v="961"/>
    <s v="Barhaj"/>
    <n v="190878"/>
    <s v="Nadua"/>
    <n v="1419"/>
    <s v="NADUA"/>
    <x v="6"/>
    <s v="N"/>
  </r>
  <r>
    <n v="119"/>
    <x v="3"/>
    <n v="755"/>
    <s v="Koil"/>
    <n v="122566"/>
    <s v="Changeri"/>
    <n v="1419"/>
    <s v="CHANGERI"/>
    <x v="1"/>
    <s v="N "/>
  </r>
  <r>
    <n v="138"/>
    <x v="5"/>
    <n v="1008"/>
    <s v="Etah"/>
    <n v="214855"/>
    <s v="Achalpur"/>
    <n v="1419"/>
    <s v="ACHALPUR"/>
    <x v="1"/>
    <s v="N"/>
  </r>
  <r>
    <n v="138"/>
    <x v="5"/>
    <n v="1008"/>
    <s v="Etah"/>
    <n v="214926"/>
    <s v="Chhitauni"/>
    <n v="1419"/>
    <s v="CHHITAUNI"/>
    <x v="1"/>
    <s v="N"/>
  </r>
  <r>
    <n v="156"/>
    <x v="20"/>
    <n v="843"/>
    <s v="Rasulabad"/>
    <n v="149004"/>
    <s v="Thana Hamirpur"/>
    <n v="1419"/>
    <s v="THAN HAMIRPUR"/>
    <x v="2"/>
    <s v="N"/>
  </r>
  <r>
    <n v="135"/>
    <x v="11"/>
    <n v="994"/>
    <s v="Chakia"/>
    <n v="207899"/>
    <s v="Goghara"/>
    <n v="1420"/>
    <s v="GOGHARA"/>
    <x v="4"/>
    <s v="N"/>
  </r>
  <r>
    <n v="131"/>
    <x v="0"/>
    <n v="939"/>
    <s v="Basti"/>
    <n v="181381"/>
    <s v="Pau"/>
    <n v="1420"/>
    <s v="PAU"/>
    <x v="0"/>
    <s v="N"/>
  </r>
  <r>
    <n v="164"/>
    <x v="1"/>
    <n v="947"/>
    <s v="Maharajganj"/>
    <n v="184751"/>
    <s v="Rajapur"/>
    <n v="1420"/>
    <s v="RAJPUR"/>
    <x v="0"/>
    <s v="N"/>
  </r>
  <r>
    <n v="120"/>
    <x v="28"/>
    <n v="891"/>
    <s v="Bara"/>
    <n v="162012"/>
    <s v="Bhelaon"/>
    <n v="1420"/>
    <s v="BHELAO"/>
    <x v="2"/>
    <s v="N"/>
  </r>
  <r>
    <n v="141"/>
    <x v="29"/>
    <n v="832"/>
    <s v="Farrukhabad"/>
    <n v="146509"/>
    <s v="Sadariapur"/>
    <n v="1420"/>
    <s v="SADARIAPUR"/>
    <x v="3"/>
    <s v="N"/>
  </r>
  <r>
    <n v="164"/>
    <x v="1"/>
    <n v="944"/>
    <s v="Nautanwa"/>
    <n v="183565"/>
    <s v="Farenda"/>
    <n v="1421"/>
    <s v="SHEKH FERANDA"/>
    <x v="0"/>
    <s v="N"/>
  </r>
  <r>
    <n v="137"/>
    <x v="26"/>
    <n v="961"/>
    <s v="Barhaj"/>
    <n v="190824"/>
    <s v="Khori"/>
    <n v="1421"/>
    <s v="KHORI"/>
    <x v="6"/>
    <s v="N"/>
  </r>
  <r>
    <n v="119"/>
    <x v="3"/>
    <n v="752"/>
    <s v="Khair"/>
    <n v="121746"/>
    <s v="Hasanpur Jarailia"/>
    <n v="1421"/>
    <s v="HASANPUR JARAILIA"/>
    <x v="1"/>
    <s v="N "/>
  </r>
  <r>
    <n v="138"/>
    <x v="5"/>
    <n v="1007"/>
    <s v="Aliganj"/>
    <n v="214527"/>
    <s v="Chandanpur"/>
    <n v="1421"/>
    <s v="CHANDANPUR"/>
    <x v="1"/>
    <s v="N"/>
  </r>
  <r>
    <n v="659"/>
    <x v="14"/>
    <n v="721"/>
    <s v="Sambhal"/>
    <n v="115997"/>
    <s v="Jogipur"/>
    <n v="1421"/>
    <s v="HAIBATPUR"/>
    <x v="1"/>
    <s v="N"/>
  </r>
  <r>
    <n v="640"/>
    <x v="15"/>
    <n v="914"/>
    <s v="Amethi"/>
    <n v="169522"/>
    <s v="Bhojpur"/>
    <n v="1421"/>
    <s v="BHOJPUR"/>
    <x v="2"/>
    <s v="N"/>
  </r>
  <r>
    <n v="142"/>
    <x v="27"/>
    <n v="878"/>
    <s v="Fatehpur"/>
    <n v="156747"/>
    <s v="Mustafapur"/>
    <n v="1421"/>
    <s v="MUSTAFAPUR"/>
    <x v="2"/>
    <s v="N"/>
  </r>
  <r>
    <n v="162"/>
    <x v="10"/>
    <n v="821"/>
    <s v="Sadar"/>
    <n v="143394"/>
    <s v="Karimabad"/>
    <n v="1421"/>
    <s v="KARIMABAD"/>
    <x v="3"/>
    <s v="N"/>
  </r>
  <r>
    <n v="132"/>
    <x v="13"/>
    <n v="716"/>
    <s v="Chandpur"/>
    <n v="114384"/>
    <s v="Kiratpur"/>
    <n v="1422"/>
    <s v="KIRATPUR"/>
    <x v="5"/>
    <s v="N"/>
  </r>
  <r>
    <n v="132"/>
    <x v="13"/>
    <n v="715"/>
    <s v="Dhampur"/>
    <n v="113339"/>
    <s v="Kasampur Lekhraj"/>
    <n v="1422"/>
    <s v="KASAMPURLEKHRAJ"/>
    <x v="5"/>
    <s v="N"/>
  </r>
  <r>
    <n v="138"/>
    <x v="5"/>
    <n v="1007"/>
    <s v="Aliganj"/>
    <n v="214566"/>
    <s v="Kanchanpur Ase No.1"/>
    <n v="1422"/>
    <s v="KANCHANPUR ASE No.1"/>
    <x v="1"/>
    <s v="N"/>
  </r>
  <r>
    <n v="659"/>
    <x v="14"/>
    <n v="778"/>
    <s v="Gunnaur"/>
    <n v="127280"/>
    <s v="Ramnagar Urf Kanua Nagala"/>
    <n v="1422"/>
    <s v="BHAGNAGAR URF MANHARNAGALA"/>
    <x v="1"/>
    <s v="N"/>
  </r>
  <r>
    <n v="156"/>
    <x v="20"/>
    <n v="846"/>
    <s v="Bhognipur"/>
    <n v="149509"/>
    <s v="Andawan"/>
    <n v="1422"/>
    <s v="ANDAWAN"/>
    <x v="2"/>
    <s v="N"/>
  </r>
  <r>
    <n v="155"/>
    <x v="25"/>
    <n v="833"/>
    <s v="Chhibramau"/>
    <n v="146592"/>
    <s v="Sikandar Pur Nigoh"/>
    <n v="1422"/>
    <s v="SIKANDARPUR NIGOH"/>
    <x v="3"/>
    <s v="N"/>
  </r>
  <r>
    <n v="162"/>
    <x v="10"/>
    <n v="821"/>
    <s v="Sadar"/>
    <n v="143373"/>
    <s v="Dashaari"/>
    <n v="1422"/>
    <s v="DASHHARI"/>
    <x v="3"/>
    <s v="N"/>
  </r>
  <r>
    <n v="135"/>
    <x v="11"/>
    <n v="993"/>
    <s v="Chandauli"/>
    <n v="207760"/>
    <s v="Jawariyabad"/>
    <n v="1423"/>
    <s v="JAWARIYABAD"/>
    <x v="4"/>
    <s v="N"/>
  </r>
  <r>
    <n v="143"/>
    <x v="12"/>
    <n v="6161"/>
    <s v="SIRSAGANJ"/>
    <n v="126082"/>
    <s v="Dharmai"/>
    <n v="1423"/>
    <s v="DHARMAI"/>
    <x v="0"/>
    <s v="N"/>
  </r>
  <r>
    <n v="164"/>
    <x v="1"/>
    <n v="947"/>
    <s v="Maharajganj"/>
    <n v="184428"/>
    <s v="Ramhauli"/>
    <n v="1423"/>
    <s v="RAMHAULI"/>
    <x v="0"/>
    <s v="N"/>
  </r>
  <r>
    <n v="164"/>
    <x v="1"/>
    <n v="945"/>
    <s v="Nichlaul"/>
    <n v="183963"/>
    <s v="Semrahana"/>
    <n v="1423"/>
    <s v="SEMRHANA"/>
    <x v="0"/>
    <s v="N"/>
  </r>
  <r>
    <n v="163"/>
    <x v="4"/>
    <n v="758"/>
    <s v="Sikandra Rao"/>
    <n v="123054"/>
    <s v="Chhonkara"/>
    <n v="1423"/>
    <s v="CHHONKARA"/>
    <x v="1"/>
    <s v="N"/>
  </r>
  <r>
    <n v="140"/>
    <x v="16"/>
    <n v="903"/>
    <s v="Milkipur"/>
    <n v="165938"/>
    <s v="Jhabra"/>
    <n v="1423"/>
    <s v="JHAVRA"/>
    <x v="2"/>
    <s v="N"/>
  </r>
  <r>
    <n v="140"/>
    <x v="16"/>
    <n v="902"/>
    <s v="Rudauli"/>
    <n v="165762"/>
    <s v="Neoti"/>
    <n v="1423"/>
    <s v="NEVTI"/>
    <x v="2"/>
    <s v="N"/>
  </r>
  <r>
    <n v="156"/>
    <x v="20"/>
    <n v="846"/>
    <s v="Bhognipur"/>
    <n v="149476"/>
    <s v="Minapur"/>
    <n v="1423"/>
    <s v="MINAPUR"/>
    <x v="2"/>
    <s v="N"/>
  </r>
  <r>
    <n v="135"/>
    <x v="11"/>
    <n v="992"/>
    <s v="Sakaldiha"/>
    <n v="207172"/>
    <s v="Chandpur"/>
    <n v="1424"/>
    <s v="CHANDPUR"/>
    <x v="4"/>
    <s v="N"/>
  </r>
  <r>
    <n v="135"/>
    <x v="11"/>
    <n v="993"/>
    <s v="Chandauli"/>
    <n v="207417"/>
    <s v="Sikanderpur"/>
    <n v="1424"/>
    <s v="sarehua khurd"/>
    <x v="4"/>
    <s v="N"/>
  </r>
  <r>
    <n v="146"/>
    <x v="18"/>
    <n v="990"/>
    <s v="Mohammadabad"/>
    <n v="205967"/>
    <s v="Faizullah Pur"/>
    <n v="1424"/>
    <s v="FAIZULLAH PUR"/>
    <x v="4"/>
    <s v="N"/>
  </r>
  <r>
    <n v="164"/>
    <x v="1"/>
    <n v="947"/>
    <s v="Maharajganj"/>
    <n v="184663"/>
    <s v="Piparia"/>
    <n v="1424"/>
    <s v="PIPARIYA"/>
    <x v="0"/>
    <s v="N"/>
  </r>
  <r>
    <n v="134"/>
    <x v="39"/>
    <n v="750"/>
    <s v="Shikarpur"/>
    <n v="121395"/>
    <s v="Samanpur"/>
    <n v="1424"/>
    <s v="SAMANPUR"/>
    <x v="5"/>
    <s v="N"/>
  </r>
  <r>
    <n v="153"/>
    <x v="19"/>
    <n v="856"/>
    <s v="Moth"/>
    <n v="152222"/>
    <s v="Karkos"/>
    <n v="1424"/>
    <s v="KARKOS"/>
    <x v="5"/>
    <s v="N"/>
  </r>
  <r>
    <n v="137"/>
    <x v="26"/>
    <n v="961"/>
    <s v="Barhaj"/>
    <n v="191037"/>
    <s v="Kahanv"/>
    <n v="1424"/>
    <s v="KAHAON"/>
    <x v="6"/>
    <s v="N"/>
  </r>
  <r>
    <n v="137"/>
    <x v="26"/>
    <n v="960"/>
    <s v="Rudrapur"/>
    <n v="190603"/>
    <s v="Sachauli Patwaniya"/>
    <n v="1424"/>
    <s v="SACHAULI PATWANIA"/>
    <x v="6"/>
    <s v="N"/>
  </r>
  <r>
    <n v="119"/>
    <x v="3"/>
    <n v="754"/>
    <s v="Atrauli"/>
    <n v="122132"/>
    <s v="Surajpur"/>
    <n v="1424"/>
    <s v="SURAJPUR"/>
    <x v="1"/>
    <s v="N "/>
  </r>
  <r>
    <n v="138"/>
    <x v="5"/>
    <n v="1007"/>
    <s v="Aliganj"/>
    <n v="214412"/>
    <s v="Bhamaura"/>
    <n v="1424"/>
    <s v="BHAMAURA"/>
    <x v="1"/>
    <s v="N"/>
  </r>
  <r>
    <n v="158"/>
    <x v="32"/>
    <n v="886"/>
    <s v="Manjhanpur"/>
    <n v="160362"/>
    <s v="Ghamsira"/>
    <n v="1424"/>
    <s v="GHAMSIRA BALLOPUR"/>
    <x v="2"/>
    <s v="N"/>
  </r>
  <r>
    <n v="175"/>
    <x v="7"/>
    <n v="826"/>
    <s v="Lalganj"/>
    <n v="144775"/>
    <s v="Haibatpur Kalan"/>
    <n v="1424"/>
    <s v="HAIBATPUR KALAN"/>
    <x v="2"/>
    <s v="N"/>
  </r>
  <r>
    <n v="172"/>
    <x v="37"/>
    <n v="710"/>
    <s v="Khatauli"/>
    <n v="111256"/>
    <s v="Mohammadpur Mafi"/>
    <n v="1425"/>
    <s v="mahommadpur mafi"/>
    <x v="5"/>
    <s v="N"/>
  </r>
  <r>
    <n v="660"/>
    <x v="43"/>
    <n v="706"/>
    <s v="Kairana"/>
    <n v="110598"/>
    <s v="Mawi Timali Hall"/>
    <n v="1425"/>
    <s v="MAWI AHATMAL TIMALI"/>
    <x v="5"/>
    <s v="N"/>
  </r>
  <r>
    <n v="171"/>
    <x v="21"/>
    <n v="718"/>
    <s v="Kanth"/>
    <n v="114840"/>
    <s v="Chendri Akbarpur"/>
    <n v="1425"/>
    <s v="CHENDRI AKBARPUR"/>
    <x v="1"/>
    <s v="N"/>
  </r>
  <r>
    <n v="142"/>
    <x v="27"/>
    <n v="878"/>
    <s v="Fatehpur"/>
    <n v="156912"/>
    <s v="Rasulpur Urf Vaisapur"/>
    <n v="1425"/>
    <s v="RASULPUR"/>
    <x v="2"/>
    <s v="N"/>
  </r>
  <r>
    <n v="156"/>
    <x v="20"/>
    <n v="843"/>
    <s v="Rasulabad"/>
    <n v="148954"/>
    <s v="Biriya Rasoolabad"/>
    <n v="1425"/>
    <s v="BIRIYA RASOOLABAD"/>
    <x v="2"/>
    <s v="N"/>
  </r>
  <r>
    <n v="156"/>
    <x v="20"/>
    <n v="847"/>
    <s v="Sikandra"/>
    <n v="149802"/>
    <s v="Mubarakpur"/>
    <n v="1425"/>
    <s v="MUBARAKPUR"/>
    <x v="2"/>
    <s v="N"/>
  </r>
  <r>
    <n v="180"/>
    <x v="23"/>
    <n v="793"/>
    <s v="Powayan"/>
    <n v="133017"/>
    <s v="Nawabpur Ganga"/>
    <n v="1425"/>
    <s v="NAWABPUR GANGA"/>
    <x v="2"/>
    <s v="N"/>
  </r>
  <r>
    <n v="129"/>
    <x v="24"/>
    <n v="900"/>
    <s v="Ramsanehighat"/>
    <n v="165200"/>
    <s v="Bhendwa Bahrela"/>
    <n v="1425"/>
    <s v="BHENDUVA BAHRELA"/>
    <x v="3"/>
    <s v="N"/>
  </r>
  <r>
    <n v="131"/>
    <x v="0"/>
    <n v="937"/>
    <s v="Bhanpur"/>
    <n v="178497"/>
    <s v="Adampur"/>
    <n v="1426"/>
    <s v="ADAMPUR"/>
    <x v="0"/>
    <s v="N"/>
  </r>
  <r>
    <n v="148"/>
    <x v="42"/>
    <n v="950"/>
    <s v="Gorakhpur"/>
    <n v="185392"/>
    <s v="Abhooram"/>
    <n v="1426"/>
    <s v="TURKWALIA"/>
    <x v="0"/>
    <s v="N"/>
  </r>
  <r>
    <n v="164"/>
    <x v="1"/>
    <n v="945"/>
    <s v="Nichlaul"/>
    <n v="183875"/>
    <s v="Bhagwanpur"/>
    <n v="1426"/>
    <s v="BHAGWANPUR"/>
    <x v="0"/>
    <s v="N"/>
  </r>
  <r>
    <n v="119"/>
    <x v="3"/>
    <n v="754"/>
    <s v="Atrauli"/>
    <n v="122036"/>
    <s v="Alampur Kayasthan"/>
    <n v="1426"/>
    <s v="ALAMPUR KAYASTHAN"/>
    <x v="1"/>
    <s v="N "/>
  </r>
  <r>
    <n v="121"/>
    <x v="34"/>
    <n v="909"/>
    <s v="Jalalpur"/>
    <n v="167942"/>
    <s v="Rampur Charidiha"/>
    <n v="1426"/>
    <s v="RAMPUR CHARIDIHA"/>
    <x v="2"/>
    <s v="N"/>
  </r>
  <r>
    <n v="175"/>
    <x v="15"/>
    <n v="829"/>
    <s v="Salon"/>
    <n v="145540"/>
    <s v="Kemupur"/>
    <n v="1426"/>
    <s v="KEMUPUR"/>
    <x v="2"/>
    <s v="N"/>
  </r>
  <r>
    <n v="142"/>
    <x v="27"/>
    <n v="878"/>
    <s v="Fatehpur"/>
    <n v="157071"/>
    <s v="Harnawa"/>
    <n v="1426"/>
    <s v="HARNAWA"/>
    <x v="2"/>
    <s v="N"/>
  </r>
  <r>
    <n v="142"/>
    <x v="27"/>
    <n v="878"/>
    <s v="Fatehpur"/>
    <n v="156684"/>
    <s v="Gaura Kalan"/>
    <n v="1426"/>
    <s v="GAURA KALAN"/>
    <x v="2"/>
    <s v="N"/>
  </r>
  <r>
    <n v="142"/>
    <x v="27"/>
    <n v="877"/>
    <s v="Bindki"/>
    <n v="156139"/>
    <s v="Rahasupur"/>
    <n v="1426"/>
    <s v="RAHASUPUR"/>
    <x v="2"/>
    <s v="N"/>
  </r>
  <r>
    <n v="158"/>
    <x v="32"/>
    <n v="886"/>
    <s v="Manjhanpur"/>
    <n v="160289"/>
    <s v="Ukhaiya Khas"/>
    <n v="1426"/>
    <s v="UKHAIYA KHAS"/>
    <x v="2"/>
    <s v="N"/>
  </r>
  <r>
    <n v="173"/>
    <x v="33"/>
    <n v="791"/>
    <s v="Bisalpur"/>
    <n v="132082"/>
    <s v="Mighauna"/>
    <n v="1426"/>
    <s v="MIGHAUNA"/>
    <x v="2"/>
    <s v="N"/>
  </r>
  <r>
    <n v="185"/>
    <x v="22"/>
    <n v="918"/>
    <s v="Kadipur"/>
    <n v="171000"/>
    <s v="Tailokpur Newada"/>
    <n v="1426"/>
    <s v="TAILOKPUR NEWADA"/>
    <x v="2"/>
    <s v="N"/>
  </r>
  <r>
    <n v="185"/>
    <x v="22"/>
    <n v="915"/>
    <s v="Sultanpur"/>
    <n v="169763"/>
    <s v="Madhopur Acharya"/>
    <n v="1426"/>
    <s v="MADHOPUR ACHARYA"/>
    <x v="2"/>
    <s v="N"/>
  </r>
  <r>
    <n v="185"/>
    <x v="22"/>
    <n v="916"/>
    <s v="Jaisinghpur"/>
    <n v="170387"/>
    <s v="Rampur Birtiya"/>
    <n v="1426"/>
    <s v="RAM PUR BIRTIHA"/>
    <x v="2"/>
    <s v="N"/>
  </r>
  <r>
    <n v="180"/>
    <x v="23"/>
    <n v="795"/>
    <s v="Shahjahanpur"/>
    <n v="134778"/>
    <s v="Diura"/>
    <n v="1426"/>
    <s v="DIURA"/>
    <x v="2"/>
    <s v="N"/>
  </r>
  <r>
    <n v="150"/>
    <x v="9"/>
    <n v="810"/>
    <s v="Sawayajpur"/>
    <n v="139692"/>
    <s v="Baroura Sisala"/>
    <n v="1426"/>
    <s v="BARUARA"/>
    <x v="3"/>
    <s v="N"/>
  </r>
  <r>
    <n v="164"/>
    <x v="1"/>
    <n v="944"/>
    <s v="Nautanwa"/>
    <n v="183746"/>
    <s v="Gujroliya Shanker"/>
    <n v="1427"/>
    <s v="GUJARWALIA SHANKAR MISHRA"/>
    <x v="0"/>
    <s v="N"/>
  </r>
  <r>
    <n v="177"/>
    <x v="30"/>
    <n v="703"/>
    <s v="Nakur"/>
    <n v="109917"/>
    <s v="Rajpur Latifpur"/>
    <n v="1427"/>
    <s v="RAJPUR LATIFPUR"/>
    <x v="5"/>
    <s v="N"/>
  </r>
  <r>
    <n v="177"/>
    <x v="30"/>
    <n v="702"/>
    <s v="Saharanpur"/>
    <n v="109267"/>
    <s v="Gokalpur"/>
    <n v="1427"/>
    <s v="Gokalpur"/>
    <x v="5"/>
    <s v="N"/>
  </r>
  <r>
    <n v="119"/>
    <x v="3"/>
    <n v="756"/>
    <s v="Iglas"/>
    <n v="122748"/>
    <s v="Nagla Kunji"/>
    <n v="1427"/>
    <s v="NAGLA KUNJI"/>
    <x v="1"/>
    <s v="N "/>
  </r>
  <r>
    <n v="171"/>
    <x v="21"/>
    <n v="720"/>
    <s v="Bilari"/>
    <n v="115615"/>
    <s v="Rustampur Khas"/>
    <n v="1427"/>
    <s v="RUSTAMPUR KHAS"/>
    <x v="1"/>
    <s v="N"/>
  </r>
  <r>
    <n v="163"/>
    <x v="4"/>
    <n v="759"/>
    <s v="Hathras"/>
    <n v="123338"/>
    <s v="Baramai"/>
    <n v="1427"/>
    <s v="KHERA BARAMAI"/>
    <x v="1"/>
    <s v="N"/>
  </r>
  <r>
    <n v="140"/>
    <x v="16"/>
    <n v="906"/>
    <s v="Bikapur"/>
    <n v="166882"/>
    <s v="Imliya"/>
    <n v="1427"/>
    <s v="IMLIYA"/>
    <x v="2"/>
    <s v="N"/>
  </r>
  <r>
    <n v="142"/>
    <x v="27"/>
    <n v="878"/>
    <s v="Fatehpur"/>
    <n v="157059"/>
    <s v="Sarwal"/>
    <n v="1427"/>
    <s v="SARWAL"/>
    <x v="2"/>
    <s v="N"/>
  </r>
  <r>
    <n v="158"/>
    <x v="32"/>
    <n v="887"/>
    <s v="Chail"/>
    <n v="160702"/>
    <s v="Usufpur Khas"/>
    <n v="1427"/>
    <s v="MUHAMDABAD"/>
    <x v="2"/>
    <s v="N"/>
  </r>
  <r>
    <n v="151"/>
    <x v="33"/>
    <n v="792"/>
    <s v="Puranpur"/>
    <n v="132566"/>
    <s v="Maniharia"/>
    <n v="1427"/>
    <s v="Maniharia"/>
    <x v="2"/>
    <s v="N"/>
  </r>
  <r>
    <n v="180"/>
    <x v="23"/>
    <n v="793"/>
    <s v="Powayan"/>
    <n v="132653"/>
    <s v="Nawada Dhah"/>
    <n v="1427"/>
    <s v="NAVADA DAH"/>
    <x v="2"/>
    <s v="N"/>
  </r>
  <r>
    <n v="155"/>
    <x v="25"/>
    <n v="835"/>
    <s v="Tirwa"/>
    <n v="147293"/>
    <s v="Disarapur"/>
    <n v="1427"/>
    <s v="DISARAPUR"/>
    <x v="3"/>
    <s v="N"/>
  </r>
  <r>
    <n v="166"/>
    <x v="17"/>
    <n v="777"/>
    <s v="Bhogaon"/>
    <n v="127059"/>
    <s v="Legaon"/>
    <n v="1427"/>
    <s v="LEGAON"/>
    <x v="3"/>
    <s v="N"/>
  </r>
  <r>
    <n v="131"/>
    <x v="0"/>
    <n v="939"/>
    <s v="Basti"/>
    <n v="180832"/>
    <s v="Haluwapar"/>
    <n v="1428"/>
    <s v="HALUWAPAR"/>
    <x v="0"/>
    <s v="N"/>
  </r>
  <r>
    <n v="164"/>
    <x v="1"/>
    <n v="945"/>
    <s v="Nichlaul"/>
    <n v="183841"/>
    <s v="Naunia"/>
    <n v="1428"/>
    <s v="NAUNIYAN"/>
    <x v="0"/>
    <s v="N"/>
  </r>
  <r>
    <n v="132"/>
    <x v="13"/>
    <n v="714"/>
    <s v="Nagina"/>
    <n v="112813"/>
    <s v="Sher Nagar Naraini"/>
    <n v="1428"/>
    <s v="SHERNAGARNARENI"/>
    <x v="5"/>
    <s v="N"/>
  </r>
  <r>
    <n v="172"/>
    <x v="37"/>
    <n v="710"/>
    <s v="Khatauli"/>
    <n v="111234"/>
    <s v="Bahpur"/>
    <n v="1428"/>
    <s v="bahpur"/>
    <x v="5"/>
    <s v="N"/>
  </r>
  <r>
    <n v="122"/>
    <x v="36"/>
    <n v="841"/>
    <s v="Bidhuna"/>
    <n v="148370"/>
    <s v="Marhadaspur"/>
    <n v="1428"/>
    <s v="Madha das Pur"/>
    <x v="6"/>
    <s v="N"/>
  </r>
  <r>
    <n v="185"/>
    <x v="22"/>
    <n v="916"/>
    <s v="Jaisinghpur"/>
    <n v="170089"/>
    <s v="Damodara"/>
    <n v="1428"/>
    <s v="DAMODARA"/>
    <x v="2"/>
    <s v="N"/>
  </r>
  <r>
    <n v="132"/>
    <x v="13"/>
    <n v="712"/>
    <s v="Najibabad"/>
    <n v="111618"/>
    <s v="Humayun Puriddu"/>
    <n v="1429"/>
    <s v="RAJARAMPUR FAZIL"/>
    <x v="5"/>
    <s v="N"/>
  </r>
  <r>
    <n v="134"/>
    <x v="39"/>
    <n v="750"/>
    <s v="Shikarpur"/>
    <n v="121332"/>
    <s v="Poothri Khurd"/>
    <n v="1429"/>
    <s v="POOTHRI KHURD"/>
    <x v="5"/>
    <s v="N"/>
  </r>
  <r>
    <n v="119"/>
    <x v="3"/>
    <n v="756"/>
    <s v="Iglas"/>
    <n v="122766"/>
    <s v="Ladhauli"/>
    <n v="1429"/>
    <s v="LADHAULI"/>
    <x v="1"/>
    <s v="N "/>
  </r>
  <r>
    <n v="124"/>
    <x v="31"/>
    <n v="735"/>
    <s v="Baraut"/>
    <n v="119349"/>
    <s v="Khaprana"/>
    <n v="1429"/>
    <s v="khaparana"/>
    <x v="1"/>
    <s v="N"/>
  </r>
  <r>
    <n v="138"/>
    <x v="5"/>
    <n v="1007"/>
    <s v="Aliganj"/>
    <n v="214562"/>
    <s v="Kanchanpur Ase No2 Urf (Nagla"/>
    <n v="1429"/>
    <s v="KANCHANPUR ASE NO2"/>
    <x v="1"/>
    <s v="N"/>
  </r>
  <r>
    <n v="140"/>
    <x v="16"/>
    <n v="905"/>
    <s v="Faizabad"/>
    <n v="166498"/>
    <s v="Uniyarpur Uparhar"/>
    <n v="1429"/>
    <s v="UNIYAR"/>
    <x v="2"/>
    <s v="N"/>
  </r>
  <r>
    <n v="173"/>
    <x v="33"/>
    <n v="791"/>
    <s v="Bisalpur"/>
    <n v="131848"/>
    <s v="Jamunia T.Int Gaon"/>
    <n v="1429"/>
    <s v="JAMUNIA T.INT GAON"/>
    <x v="2"/>
    <s v="N"/>
  </r>
  <r>
    <n v="176"/>
    <x v="35"/>
    <n v="727"/>
    <s v="Shahabad"/>
    <n v="117083"/>
    <s v="Sona"/>
    <n v="1429"/>
    <s v="SONA"/>
    <x v="2"/>
    <s v="N"/>
  </r>
  <r>
    <n v="176"/>
    <x v="35"/>
    <n v="724"/>
    <s v="Tanda"/>
    <n v="116492"/>
    <s v="Chak Gajraula"/>
    <n v="1429"/>
    <s v="CHAK GAJRAULA"/>
    <x v="2"/>
    <s v="N"/>
  </r>
  <r>
    <n v="130"/>
    <x v="8"/>
    <n v="787"/>
    <s v="Bareilly"/>
    <n v="130444"/>
    <s v="Faridapur Inayat Khan"/>
    <n v="1429"/>
    <s v="FARIDAPUR INAYAT KHAN"/>
    <x v="2"/>
    <s v="N"/>
  </r>
  <r>
    <n v="180"/>
    <x v="23"/>
    <n v="795"/>
    <s v="Shahjahanpur"/>
    <n v="134174"/>
    <s v="Bamanua"/>
    <n v="1429"/>
    <s v="BAMANUA"/>
    <x v="2"/>
    <s v="N"/>
  </r>
  <r>
    <n v="146"/>
    <x v="18"/>
    <n v="990"/>
    <s v="Mohammadabad"/>
    <n v="205375"/>
    <s v="Bisunpur M. Sonbarsa"/>
    <n v="1430"/>
    <s v="BISUNPUR"/>
    <x v="4"/>
    <s v="N"/>
  </r>
  <r>
    <n v="146"/>
    <x v="18"/>
    <n v="987"/>
    <s v="Jakhania"/>
    <n v="203578"/>
    <s v="Semaur"/>
    <n v="1430"/>
    <s v="SEMAUR"/>
    <x v="4"/>
    <s v="N"/>
  </r>
  <r>
    <n v="143"/>
    <x v="12"/>
    <n v="6161"/>
    <s v="SIRSAGANJ"/>
    <n v="126137"/>
    <s v="Amaur Nagla Jiwan"/>
    <n v="1430"/>
    <s v="AMAUR NAGLA JIWAN"/>
    <x v="0"/>
    <s v="N"/>
  </r>
  <r>
    <n v="164"/>
    <x v="1"/>
    <n v="946"/>
    <s v="Pharenda"/>
    <n v="184352"/>
    <s v="Barahara Devi Charan"/>
    <n v="1430"/>
    <s v="BARAHAR DEVI CHARAN"/>
    <x v="0"/>
    <s v="N"/>
  </r>
  <r>
    <n v="171"/>
    <x v="21"/>
    <n v="719"/>
    <s v="Moradabad"/>
    <n v="115019"/>
    <s v="Bhanpur Gajraula"/>
    <n v="1430"/>
    <s v="BHANPUR GAJRAULA"/>
    <x v="1"/>
    <s v="N"/>
  </r>
  <r>
    <n v="171"/>
    <x v="21"/>
    <n v="718"/>
    <s v="Kanth"/>
    <n v="114914"/>
    <s v="Madhwa Khalsa"/>
    <n v="1430"/>
    <s v="MADHWA KHALSA"/>
    <x v="1"/>
    <s v="N"/>
  </r>
  <r>
    <n v="180"/>
    <x v="23"/>
    <n v="796"/>
    <s v="Jalalabad"/>
    <n v="134629"/>
    <s v="Daheliya"/>
    <n v="1430"/>
    <s v="DAHELIYA"/>
    <x v="2"/>
    <s v="N"/>
  </r>
  <r>
    <n v="150"/>
    <x v="9"/>
    <n v="813"/>
    <s v="Sandila"/>
    <n v="140958"/>
    <s v="Sirauly"/>
    <n v="1430"/>
    <s v="SIRAULY"/>
    <x v="3"/>
    <s v="N"/>
  </r>
  <r>
    <n v="155"/>
    <x v="25"/>
    <n v="833"/>
    <s v="Chhibramau"/>
    <n v="146659"/>
    <s v="Kalyan Pur"/>
    <n v="1430"/>
    <s v="KALYANPUR"/>
    <x v="3"/>
    <s v="N"/>
  </r>
  <r>
    <n v="135"/>
    <x v="11"/>
    <n v="992"/>
    <s v="Sakaldiha"/>
    <n v="207008"/>
    <s v="Prahaladpur"/>
    <n v="1431"/>
    <s v="PRAHALADPUR"/>
    <x v="4"/>
    <s v="N"/>
  </r>
  <r>
    <n v="146"/>
    <x v="18"/>
    <n v="988"/>
    <s v="Saidpur"/>
    <n v="204321"/>
    <s v="Bhadsen"/>
    <n v="1431"/>
    <s v="BHADSEN"/>
    <x v="4"/>
    <s v="N"/>
  </r>
  <r>
    <n v="164"/>
    <x v="1"/>
    <n v="947"/>
    <s v="Maharajganj"/>
    <n v="184516"/>
    <s v="Belawa Khurd"/>
    <n v="1431"/>
    <s v="BELWA KHURD"/>
    <x v="0"/>
    <s v="N"/>
  </r>
  <r>
    <n v="140"/>
    <x v="16"/>
    <n v="905"/>
    <s v="Faizabad"/>
    <n v="166421"/>
    <s v="Ramduttpur Awtara"/>
    <n v="1431"/>
    <s v="RAMDANT PUR ATRAWA"/>
    <x v="2"/>
    <s v="N"/>
  </r>
  <r>
    <n v="140"/>
    <x v="16"/>
    <n v="903"/>
    <s v="Milkipur"/>
    <n v="165987"/>
    <s v="Imamganj"/>
    <n v="1431"/>
    <s v="EMAMGANJ"/>
    <x v="2"/>
    <s v="N"/>
  </r>
  <r>
    <n v="158"/>
    <x v="32"/>
    <n v="886"/>
    <s v="Manjhanpur"/>
    <n v="160182"/>
    <s v="Jamunapur Uparhar"/>
    <n v="1431"/>
    <s v="JAMUNAPUR"/>
    <x v="2"/>
    <s v="N"/>
  </r>
  <r>
    <n v="120"/>
    <x v="28"/>
    <n v="895"/>
    <s v="Koraon"/>
    <n v="163613"/>
    <s v="Semariya"/>
    <n v="1431"/>
    <s v="SAMARIHA"/>
    <x v="2"/>
    <s v="N"/>
  </r>
  <r>
    <n v="176"/>
    <x v="35"/>
    <n v="725"/>
    <s v="Bilaspur"/>
    <n v="116798"/>
    <s v="Tal Mahawar"/>
    <n v="1431"/>
    <s v="TAALMAHABAR"/>
    <x v="2"/>
    <s v="N"/>
  </r>
  <r>
    <n v="185"/>
    <x v="22"/>
    <n v="915"/>
    <s v="Sultanpur"/>
    <n v="168836"/>
    <s v="Uska Mau"/>
    <n v="1431"/>
    <s v="USKA MAU"/>
    <x v="2"/>
    <s v="N"/>
  </r>
  <r>
    <n v="180"/>
    <x v="23"/>
    <n v="793"/>
    <s v="Powayan"/>
    <n v="133022"/>
    <s v="Hardua"/>
    <n v="1431"/>
    <s v="HARDUA"/>
    <x v="2"/>
    <s v="N"/>
  </r>
  <r>
    <n v="180"/>
    <x v="23"/>
    <n v="794"/>
    <s v="Tilhar"/>
    <n v="133399"/>
    <s v="Paharipur Bhoopat"/>
    <n v="1431"/>
    <s v="PAHARIPUR BHOOPAT"/>
    <x v="2"/>
    <s v="N"/>
  </r>
  <r>
    <n v="129"/>
    <x v="24"/>
    <n v="898"/>
    <s v="Nawabganj"/>
    <n v="164507"/>
    <s v="Shekhpur"/>
    <n v="1431"/>
    <s v="SHESHPUR"/>
    <x v="3"/>
    <s v="N"/>
  </r>
  <r>
    <n v="131"/>
    <x v="0"/>
    <n v="938"/>
    <s v="Harraiya"/>
    <n v="180209"/>
    <s v="Baihar"/>
    <n v="1432"/>
    <s v="BAIHAR"/>
    <x v="0"/>
    <s v="N"/>
  </r>
  <r>
    <n v="164"/>
    <x v="1"/>
    <n v="946"/>
    <s v="Pharenda"/>
    <n v="184295"/>
    <s v="Siswania Buzurg"/>
    <n v="1432"/>
    <s v="SISWANIYA BUJURG"/>
    <x v="0"/>
    <s v="N"/>
  </r>
  <r>
    <n v="119"/>
    <x v="3"/>
    <n v="754"/>
    <s v="Atrauli"/>
    <n v="122213"/>
    <s v="Tevathu"/>
    <n v="1432"/>
    <s v="TEVATHU"/>
    <x v="1"/>
    <s v="N "/>
  </r>
  <r>
    <n v="659"/>
    <x v="14"/>
    <n v="778"/>
    <s v="Gunnaur"/>
    <n v="127117"/>
    <s v="Rampur Mohkam"/>
    <n v="1432"/>
    <s v="RAMPUR MOHKAM"/>
    <x v="1"/>
    <s v="N"/>
  </r>
  <r>
    <n v="142"/>
    <x v="27"/>
    <n v="877"/>
    <s v="Bindki"/>
    <n v="156523"/>
    <s v="Bhata"/>
    <n v="1432"/>
    <s v="BEHATA"/>
    <x v="2"/>
    <s v="N"/>
  </r>
  <r>
    <n v="176"/>
    <x v="35"/>
    <n v="728"/>
    <s v="Milak"/>
    <n v="117348"/>
    <s v="Pepal Sana"/>
    <n v="1432"/>
    <s v="PEPAL SANA"/>
    <x v="2"/>
    <s v="N"/>
  </r>
  <r>
    <n v="187"/>
    <x v="45"/>
    <n v="995"/>
    <s v="Pindra"/>
    <n v="208589"/>
    <s v="Ratanpur"/>
    <n v="1433"/>
    <s v="RATANPUR"/>
    <x v="4"/>
    <s v="N"/>
  </r>
  <r>
    <n v="119"/>
    <x v="3"/>
    <n v="754"/>
    <s v="Atrauli"/>
    <n v="122080"/>
    <s v="Kaliyanpur Bhagirathpur"/>
    <n v="1433"/>
    <s v="KHERHA KALIYANPUR BHAGIRATHPUR"/>
    <x v="1"/>
    <s v="N "/>
  </r>
  <r>
    <n v="163"/>
    <x v="4"/>
    <n v="757"/>
    <s v="Sasni"/>
    <n v="122994"/>
    <s v="Aundua"/>
    <n v="1433"/>
    <s v="AUNDUA"/>
    <x v="1"/>
    <s v="N"/>
  </r>
  <r>
    <n v="138"/>
    <x v="5"/>
    <n v="1008"/>
    <s v="Etah"/>
    <n v="214749"/>
    <s v="Palia"/>
    <n v="1433"/>
    <s v="PALIA"/>
    <x v="1"/>
    <s v="N"/>
  </r>
  <r>
    <n v="121"/>
    <x v="34"/>
    <n v="909"/>
    <s v="Jalalpur"/>
    <n v="167993"/>
    <s v="Fulwari"/>
    <n v="1433"/>
    <s v="FULWARI"/>
    <x v="2"/>
    <s v="N"/>
  </r>
  <r>
    <n v="140"/>
    <x v="16"/>
    <n v="904"/>
    <s v="Sohawal"/>
    <n v="166332"/>
    <s v="Para Kail"/>
    <n v="1433"/>
    <s v="PARA KAIL"/>
    <x v="2"/>
    <s v="N"/>
  </r>
  <r>
    <n v="142"/>
    <x v="27"/>
    <n v="877"/>
    <s v="Bindki"/>
    <n v="156327"/>
    <s v="Dev Mai"/>
    <n v="1433"/>
    <s v="DEV MAI"/>
    <x v="2"/>
    <s v="N"/>
  </r>
  <r>
    <n v="156"/>
    <x v="20"/>
    <n v="846"/>
    <s v="Bhognipur"/>
    <n v="149586"/>
    <s v="Raniya"/>
    <n v="1433"/>
    <s v="RANIYA"/>
    <x v="2"/>
    <s v="N"/>
  </r>
  <r>
    <n v="180"/>
    <x v="23"/>
    <n v="796"/>
    <s v="Jalalabad"/>
    <n v="134659"/>
    <s v="Sherpur Kurria"/>
    <n v="1433"/>
    <s v="SHERPUR KURRIYA"/>
    <x v="2"/>
    <s v="N"/>
  </r>
  <r>
    <n v="180"/>
    <x v="23"/>
    <n v="794"/>
    <s v="Tilhar"/>
    <n v="133901"/>
    <s v="Jeva Mukundpur"/>
    <n v="1433"/>
    <s v="JEVA MUKUNDPUR"/>
    <x v="2"/>
    <s v="N"/>
  </r>
  <r>
    <n v="129"/>
    <x v="24"/>
    <n v="897"/>
    <s v="Ramnagar"/>
    <n v="164370"/>
    <s v="Ashokpur Chanchusarai"/>
    <n v="1433"/>
    <s v="ASHOKPUR CHACHUSARAI"/>
    <x v="3"/>
    <s v="N"/>
  </r>
  <r>
    <n v="155"/>
    <x v="25"/>
    <n v="834"/>
    <s v="Kannauj"/>
    <n v="147092"/>
    <s v="Ritukala"/>
    <n v="1433"/>
    <s v="RITUKALA"/>
    <x v="3"/>
    <s v="N"/>
  </r>
  <r>
    <n v="132"/>
    <x v="13"/>
    <n v="716"/>
    <s v="Chandpur"/>
    <n v="114186"/>
    <s v="Wadiwala"/>
    <n v="1434"/>
    <s v="BADIWALA"/>
    <x v="5"/>
    <s v="N"/>
  </r>
  <r>
    <n v="163"/>
    <x v="4"/>
    <n v="758"/>
    <s v="Sikandra Rao"/>
    <n v="123152"/>
    <s v="Pichhauti"/>
    <n v="1434"/>
    <s v="PICHOTI"/>
    <x v="1"/>
    <s v="N"/>
  </r>
  <r>
    <n v="121"/>
    <x v="34"/>
    <n v="910"/>
    <s v="Akbarpur"/>
    <n v="168321"/>
    <s v="Goura"/>
    <n v="1434"/>
    <s v="GAURA"/>
    <x v="2"/>
    <s v="N"/>
  </r>
  <r>
    <n v="640"/>
    <x v="15"/>
    <n v="824"/>
    <s v="Tiloi"/>
    <n v="144045"/>
    <s v="Jiyapur"/>
    <n v="1434"/>
    <s v="JIYAPUR"/>
    <x v="2"/>
    <s v="N"/>
  </r>
  <r>
    <n v="185"/>
    <x v="22"/>
    <n v="916"/>
    <s v="Jaisinghpur"/>
    <n v="170028"/>
    <s v="Amothi"/>
    <n v="1434"/>
    <s v="AKODHI"/>
    <x v="2"/>
    <s v="N"/>
  </r>
  <r>
    <n v="130"/>
    <x v="8"/>
    <n v="789"/>
    <s v="Faridpur"/>
    <n v="131046"/>
    <s v="Bilehra"/>
    <n v="1434"/>
    <s v="BILEHRA"/>
    <x v="2"/>
    <s v="N"/>
  </r>
  <r>
    <n v="129"/>
    <x v="24"/>
    <n v="901"/>
    <s v="Haidergarh"/>
    <n v="165321"/>
    <s v="Nawab Pur Kondri"/>
    <n v="1434"/>
    <s v="NAWABPUR KODRI"/>
    <x v="3"/>
    <s v="N"/>
  </r>
  <r>
    <n v="143"/>
    <x v="12"/>
    <n v="774"/>
    <s v="Shikohabad"/>
    <n v="126000"/>
    <s v="Badanpur Karkha"/>
    <n v="1435"/>
    <s v="BADANPUR KARKHA"/>
    <x v="0"/>
    <s v="N"/>
  </r>
  <r>
    <n v="177"/>
    <x v="30"/>
    <n v="701"/>
    <s v="Behat"/>
    <n v="109041"/>
    <s v="Rogla Hatholi"/>
    <n v="1435"/>
    <s v="RAGLA HATHOLI"/>
    <x v="5"/>
    <s v="N"/>
  </r>
  <r>
    <n v="122"/>
    <x v="36"/>
    <n v="841"/>
    <s v="Bidhuna"/>
    <n v="148227"/>
    <s v="Karauli"/>
    <n v="1435"/>
    <s v="NIMHAR"/>
    <x v="6"/>
    <s v="N"/>
  </r>
  <r>
    <n v="140"/>
    <x v="16"/>
    <n v="905"/>
    <s v="Faizabad"/>
    <n v="166375"/>
    <s v="Shanawa"/>
    <n v="1435"/>
    <s v="SAHINAWA"/>
    <x v="2"/>
    <s v="N"/>
  </r>
  <r>
    <n v="142"/>
    <x v="27"/>
    <n v="878"/>
    <s v="Fatehpur"/>
    <n v="156714"/>
    <s v="Sihar"/>
    <n v="1435"/>
    <s v="SIHAR"/>
    <x v="2"/>
    <s v="N"/>
  </r>
  <r>
    <n v="142"/>
    <x v="27"/>
    <n v="878"/>
    <s v="Fatehpur"/>
    <n v="156764"/>
    <s v="Lalpur"/>
    <n v="1435"/>
    <s v="LALPUR"/>
    <x v="2"/>
    <s v="N"/>
  </r>
  <r>
    <n v="158"/>
    <x v="32"/>
    <n v="887"/>
    <s v="Chail"/>
    <n v="160575"/>
    <s v="Hardua Khas"/>
    <n v="1435"/>
    <s v="HARDUA"/>
    <x v="2"/>
    <s v="N"/>
  </r>
  <r>
    <n v="180"/>
    <x v="23"/>
    <n v="795"/>
    <s v="Shahjahanpur"/>
    <n v="134310"/>
    <s v="Kakar Ghata"/>
    <n v="1435"/>
    <s v="KAKAR GHATA"/>
    <x v="2"/>
    <s v="N"/>
  </r>
  <r>
    <n v="166"/>
    <x v="17"/>
    <n v="777"/>
    <s v="Bhogaon"/>
    <n v="127030"/>
    <s v="Khijarpur"/>
    <n v="1435"/>
    <s v="KHIDARPUR"/>
    <x v="3"/>
    <s v="N"/>
  </r>
  <r>
    <n v="135"/>
    <x v="11"/>
    <n v="993"/>
    <s v="Chandauli"/>
    <n v="207510"/>
    <s v="Akauni"/>
    <n v="1436"/>
    <s v="AKAUNI"/>
    <x v="4"/>
    <s v="N"/>
  </r>
  <r>
    <n v="177"/>
    <x v="30"/>
    <n v="703"/>
    <s v="Nakur"/>
    <n v="109894"/>
    <s v="Chakwali"/>
    <n v="1436"/>
    <s v="CHAKWALI"/>
    <x v="5"/>
    <s v="N"/>
  </r>
  <r>
    <n v="119"/>
    <x v="3"/>
    <n v="752"/>
    <s v="Khair"/>
    <n v="121858"/>
    <s v="Sabhapur"/>
    <n v="1436"/>
    <s v="SABHAPUR"/>
    <x v="1"/>
    <s v="N "/>
  </r>
  <r>
    <n v="163"/>
    <x v="4"/>
    <n v="759"/>
    <s v="Hathras"/>
    <n v="123319"/>
    <s v="Ani Garhi"/>
    <n v="1436"/>
    <s v="ANI GARHI"/>
    <x v="1"/>
    <s v="N"/>
  </r>
  <r>
    <n v="158"/>
    <x v="32"/>
    <n v="887"/>
    <s v="Chail"/>
    <n v="160495"/>
    <s v="Baree Salaim"/>
    <n v="1436"/>
    <s v="BAREE SALAIM"/>
    <x v="2"/>
    <s v="N"/>
  </r>
  <r>
    <n v="174"/>
    <x v="6"/>
    <n v="883"/>
    <s v="Patti"/>
    <n v="159311"/>
    <s v="Lauwar"/>
    <n v="1436"/>
    <s v="LAUVAAR"/>
    <x v="2"/>
    <s v="N"/>
  </r>
  <r>
    <n v="176"/>
    <x v="35"/>
    <n v="725"/>
    <s v="Bilaspur"/>
    <n v="116797"/>
    <s v="Kuiya"/>
    <n v="1436"/>
    <s v="KUIYA"/>
    <x v="2"/>
    <s v="N"/>
  </r>
  <r>
    <n v="166"/>
    <x v="17"/>
    <n v="775"/>
    <s v="Mainpuri"/>
    <n v="126369"/>
    <s v="Bhanpur"/>
    <n v="1436"/>
    <s v="BHANPUR"/>
    <x v="3"/>
    <s v="N"/>
  </r>
  <r>
    <n v="143"/>
    <x v="12"/>
    <n v="774"/>
    <s v="Shikohabad"/>
    <n v="125992"/>
    <s v="Chamrauli"/>
    <n v="1437"/>
    <s v="CHAMRAULI"/>
    <x v="0"/>
    <s v="N"/>
  </r>
  <r>
    <n v="131"/>
    <x v="0"/>
    <n v="939"/>
    <s v="Basti"/>
    <n v="181442"/>
    <s v="Chhardahi"/>
    <n v="1437"/>
    <s v="CHHARDAHI"/>
    <x v="0"/>
    <s v="N"/>
  </r>
  <r>
    <n v="132"/>
    <x v="13"/>
    <n v="716"/>
    <s v="Chandpur"/>
    <n v="114213"/>
    <s v="Rampur Najrana"/>
    <n v="1437"/>
    <s v="RAMPURNAJRANA"/>
    <x v="5"/>
    <s v="N"/>
  </r>
  <r>
    <n v="132"/>
    <x v="13"/>
    <n v="715"/>
    <s v="Dhampur"/>
    <n v="113665"/>
    <s v="Norullapur Uda1Achand"/>
    <n v="1437"/>
    <s v="NURULLAPURUDAYCHAND"/>
    <x v="5"/>
    <s v="N"/>
  </r>
  <r>
    <n v="119"/>
    <x v="3"/>
    <n v="753"/>
    <s v="Gabhana"/>
    <n v="121924"/>
    <s v="Nagala Sarua"/>
    <n v="1437"/>
    <s v="NAGALA SARUA"/>
    <x v="1"/>
    <s v="N "/>
  </r>
  <r>
    <n v="171"/>
    <x v="21"/>
    <n v="719"/>
    <s v="Moradabad"/>
    <n v="115094"/>
    <s v="Samda Chatar Bhoj"/>
    <n v="1437"/>
    <s v="SAMDA CHATAR BHOJ"/>
    <x v="1"/>
    <s v="N"/>
  </r>
  <r>
    <n v="659"/>
    <x v="14"/>
    <n v="778"/>
    <s v="Gunnaur"/>
    <n v="127148"/>
    <s v="Bhainsrauli"/>
    <n v="1437"/>
    <s v="BHAINSRAULI"/>
    <x v="1"/>
    <s v="N"/>
  </r>
  <r>
    <n v="121"/>
    <x v="34"/>
    <n v="910"/>
    <s v="Akbarpur"/>
    <n v="168338"/>
    <s v="Gayanpur"/>
    <n v="1437"/>
    <s v="GYANPUR"/>
    <x v="2"/>
    <s v="N"/>
  </r>
  <r>
    <n v="150"/>
    <x v="9"/>
    <n v="812"/>
    <s v="Bilgram"/>
    <n v="140668"/>
    <s v="Haripura"/>
    <n v="1437"/>
    <s v="HARIPURA"/>
    <x v="3"/>
    <s v="N"/>
  </r>
  <r>
    <n v="150"/>
    <x v="9"/>
    <n v="811"/>
    <s v="Hardoi"/>
    <n v="140283"/>
    <s v="Dhenni Tusaurn"/>
    <n v="1437"/>
    <s v="DHANNI TUSAURA"/>
    <x v="3"/>
    <s v="N"/>
  </r>
  <r>
    <n v="150"/>
    <x v="9"/>
    <n v="813"/>
    <s v="Sandila"/>
    <n v="140797"/>
    <s v="Alhawa"/>
    <n v="1437"/>
    <s v="MAHMOODPUR"/>
    <x v="3"/>
    <s v="N"/>
  </r>
  <r>
    <n v="162"/>
    <x v="10"/>
    <n v="820"/>
    <s v="Bakshi Ka Talab"/>
    <n v="143318"/>
    <s v="Para"/>
    <n v="1437"/>
    <s v="Para"/>
    <x v="3"/>
    <s v="N"/>
  </r>
  <r>
    <n v="131"/>
    <x v="0"/>
    <n v="937"/>
    <s v="Bhanpur"/>
    <n v="178828"/>
    <s v="Sekhui"/>
    <n v="1438"/>
    <s v="SEKHUIU"/>
    <x v="0"/>
    <s v="N"/>
  </r>
  <r>
    <n v="132"/>
    <x v="13"/>
    <n v="714"/>
    <s v="Nagina"/>
    <n v="112729"/>
    <s v="Maidpura Sultan"/>
    <n v="1438"/>
    <s v="MADPURASULTAAN"/>
    <x v="5"/>
    <s v="N"/>
  </r>
  <r>
    <n v="153"/>
    <x v="19"/>
    <n v="857"/>
    <s v="Garautha"/>
    <n v="152332"/>
    <s v="Harduwa"/>
    <n v="1438"/>
    <s v="HARDUWA"/>
    <x v="5"/>
    <s v="N"/>
  </r>
  <r>
    <n v="163"/>
    <x v="4"/>
    <n v="760"/>
    <s v="Sadabad"/>
    <n v="123470"/>
    <s v="Gahcholi"/>
    <n v="1438"/>
    <s v="GAHCHOLI"/>
    <x v="1"/>
    <s v="N"/>
  </r>
  <r>
    <n v="138"/>
    <x v="5"/>
    <n v="1009"/>
    <s v="Jalesar"/>
    <n v="215169"/>
    <s v="Kunjalpur"/>
    <n v="1438"/>
    <s v="KUNJALPUR"/>
    <x v="1"/>
    <s v="N"/>
  </r>
  <r>
    <n v="121"/>
    <x v="34"/>
    <n v="908"/>
    <s v="Allapur"/>
    <n v="167736"/>
    <s v="Tarauna Basgaw"/>
    <n v="1438"/>
    <s v="TARAUNA BASGAON"/>
    <x v="2"/>
    <s v="N"/>
  </r>
  <r>
    <n v="640"/>
    <x v="15"/>
    <n v="914"/>
    <s v="Amethi"/>
    <n v="169480"/>
    <s v="Arsahni"/>
    <n v="1438"/>
    <s v="ARSAHNI"/>
    <x v="2"/>
    <s v="N"/>
  </r>
  <r>
    <n v="640"/>
    <x v="15"/>
    <n v="914"/>
    <s v="Amethi"/>
    <n v="169299"/>
    <s v="Benipur"/>
    <n v="1438"/>
    <s v="BENI PUR"/>
    <x v="2"/>
    <s v="N"/>
  </r>
  <r>
    <n v="640"/>
    <x v="15"/>
    <n v="912"/>
    <s v="Musafirkhana"/>
    <n v="168684"/>
    <s v="Tenwasi"/>
    <n v="1438"/>
    <s v="TENWASI"/>
    <x v="2"/>
    <s v="N"/>
  </r>
  <r>
    <n v="150"/>
    <x v="9"/>
    <n v="812"/>
    <s v="Bilgram"/>
    <n v="140671"/>
    <s v="Mohabbatpur"/>
    <n v="1438"/>
    <s v="MOHABBATPUR"/>
    <x v="3"/>
    <s v="N"/>
  </r>
  <r>
    <n v="162"/>
    <x v="10"/>
    <n v="819"/>
    <s v="Malihabad"/>
    <n v="143041"/>
    <s v="Keraura"/>
    <n v="1438"/>
    <s v="Keraura"/>
    <x v="3"/>
    <s v="N"/>
  </r>
  <r>
    <n v="131"/>
    <x v="0"/>
    <n v="938"/>
    <s v="Harraiya"/>
    <n v="179374"/>
    <s v="Patila"/>
    <n v="1439"/>
    <s v="PATILA"/>
    <x v="0"/>
    <s v="N"/>
  </r>
  <r>
    <n v="171"/>
    <x v="21"/>
    <n v="718"/>
    <s v="Kanth"/>
    <n v="114912"/>
    <s v="Adalpur Jogi Siniali"/>
    <n v="1439"/>
    <s v="ADALPUR JOGI SINIALI"/>
    <x v="1"/>
    <s v="N"/>
  </r>
  <r>
    <n v="138"/>
    <x v="5"/>
    <n v="1009"/>
    <s v="Jalesar"/>
    <n v="215219"/>
    <s v="Dulha"/>
    <n v="1439"/>
    <s v="PABHA"/>
    <x v="1"/>
    <s v="N"/>
  </r>
  <r>
    <n v="138"/>
    <x v="5"/>
    <n v="1007"/>
    <s v="Aliganj"/>
    <n v="214474"/>
    <s v="Naglapainth Urf Kharsela"/>
    <n v="1439"/>
    <s v="KHARSELA"/>
    <x v="1"/>
    <s v="N"/>
  </r>
  <r>
    <n v="138"/>
    <x v="5"/>
    <n v="1008"/>
    <s v="Etah"/>
    <n v="215108"/>
    <s v="Kamalpurmai"/>
    <n v="1439"/>
    <s v="KAMALPUR MAI"/>
    <x v="1"/>
    <s v="N"/>
  </r>
  <r>
    <n v="640"/>
    <x v="15"/>
    <n v="912"/>
    <s v="Musafirkhana"/>
    <n v="168698"/>
    <s v="Nihal Garh Saida Patti"/>
    <n v="1439"/>
    <s v="NIHAL GARH SAIDA PATTI"/>
    <x v="2"/>
    <s v="N"/>
  </r>
  <r>
    <n v="142"/>
    <x v="27"/>
    <n v="877"/>
    <s v="Bindki"/>
    <n v="156201"/>
    <s v="Nahramau"/>
    <n v="1439"/>
    <s v="NAHRAMAU"/>
    <x v="2"/>
    <s v="N"/>
  </r>
  <r>
    <n v="158"/>
    <x v="32"/>
    <n v="886"/>
    <s v="Manjhanpur"/>
    <n v="160173"/>
    <s v="Tikari Nagi"/>
    <n v="1439"/>
    <s v="TIKARI NAGI"/>
    <x v="2"/>
    <s v="N"/>
  </r>
  <r>
    <n v="173"/>
    <x v="33"/>
    <n v="790"/>
    <s v="Pilibhit"/>
    <n v="131262"/>
    <s v="Ulkari Dhakia"/>
    <n v="1439"/>
    <s v="ULKARI DHAKIA"/>
    <x v="2"/>
    <s v="N"/>
  </r>
  <r>
    <n v="130"/>
    <x v="8"/>
    <n v="784"/>
    <s v="Baheri"/>
    <n v="129426"/>
    <s v="Mundia Nasir"/>
    <n v="1439"/>
    <s v="MUNDIA NASIR"/>
    <x v="2"/>
    <s v="N"/>
  </r>
  <r>
    <n v="129"/>
    <x v="24"/>
    <n v="898"/>
    <s v="Nawabganj"/>
    <n v="164842"/>
    <s v="Beri"/>
    <n v="1439"/>
    <s v="BERI"/>
    <x v="3"/>
    <s v="N"/>
  </r>
  <r>
    <n v="166"/>
    <x v="17"/>
    <n v="777"/>
    <s v="Bhogaon"/>
    <n v="126987"/>
    <s v="Kitah"/>
    <n v="1439"/>
    <s v="KITAH"/>
    <x v="3"/>
    <s v="N"/>
  </r>
  <r>
    <n v="122"/>
    <x v="36"/>
    <n v="842"/>
    <s v="Auraiya"/>
    <n v="148515"/>
    <s v="Halepur"/>
    <n v="1440"/>
    <s v="HALEPUR"/>
    <x v="6"/>
    <s v="N"/>
  </r>
  <r>
    <n v="119"/>
    <x v="3"/>
    <n v="755"/>
    <s v="Koil"/>
    <n v="122660"/>
    <s v="Kanakpur"/>
    <n v="1440"/>
    <s v="KANAKPUR"/>
    <x v="1"/>
    <s v="N "/>
  </r>
  <r>
    <n v="138"/>
    <x v="5"/>
    <n v="1008"/>
    <s v="Etah"/>
    <n v="214955"/>
    <s v="Mirzapur Sai"/>
    <n v="1440"/>
    <s v="MIRZAPUR SAI"/>
    <x v="1"/>
    <s v="N"/>
  </r>
  <r>
    <n v="173"/>
    <x v="33"/>
    <n v="792"/>
    <s v="Puranpur"/>
    <n v="132146"/>
    <s v="Kanjia Singhpur Bhauria"/>
    <n v="1440"/>
    <s v="GABHIA SAHRAI"/>
    <x v="2"/>
    <s v="N"/>
  </r>
  <r>
    <n v="180"/>
    <x v="23"/>
    <n v="794"/>
    <s v="Tilhar"/>
    <n v="133489"/>
    <s v="Lahi Khera"/>
    <n v="1440"/>
    <s v="LAI KHERA"/>
    <x v="2"/>
    <s v="N"/>
  </r>
  <r>
    <n v="150"/>
    <x v="9"/>
    <n v="809"/>
    <s v="Shahabad"/>
    <n v="139440"/>
    <s v="Nari Khera"/>
    <n v="1440"/>
    <s v="NARI KHERA"/>
    <x v="3"/>
    <s v="N"/>
  </r>
  <r>
    <n v="162"/>
    <x v="10"/>
    <n v="822"/>
    <s v="Mohanlalganj"/>
    <n v="143641"/>
    <s v="Baruwa"/>
    <n v="1440"/>
    <s v="BARUA"/>
    <x v="3"/>
    <s v="N"/>
  </r>
  <r>
    <n v="196"/>
    <x v="11"/>
    <n v="993"/>
    <s v="Chandauli"/>
    <n v="207442"/>
    <s v="Kasopur"/>
    <n v="1441"/>
    <s v="Kasopur"/>
    <x v="4"/>
    <s v="N"/>
  </r>
  <r>
    <n v="146"/>
    <x v="18"/>
    <n v="989"/>
    <s v="Ghazipur"/>
    <n v="204981"/>
    <s v="Wazidpur"/>
    <n v="1441"/>
    <s v="WAZIDPUR"/>
    <x v="4"/>
    <s v="N"/>
  </r>
  <r>
    <n v="164"/>
    <x v="1"/>
    <n v="947"/>
    <s v="Maharajganj"/>
    <n v="184562"/>
    <s v="Laxmipur"/>
    <n v="1441"/>
    <s v="LAKSHMIPUR SHIVALA"/>
    <x v="0"/>
    <s v="N"/>
  </r>
  <r>
    <n v="153"/>
    <x v="19"/>
    <n v="857"/>
    <s v="Garautha"/>
    <n v="152342"/>
    <s v="Nagra"/>
    <n v="1441"/>
    <s v="NAGRA"/>
    <x v="5"/>
    <s v="N"/>
  </r>
  <r>
    <n v="132"/>
    <x v="30"/>
    <n v="702"/>
    <s v="Saharanpur"/>
    <n v="109287"/>
    <s v="Jamalpur"/>
    <n v="1441"/>
    <s v="Jamalpur"/>
    <x v="5"/>
    <s v="N"/>
  </r>
  <r>
    <n v="171"/>
    <x v="21"/>
    <n v="718"/>
    <s v="Kanth"/>
    <n v="114925"/>
    <s v="Phoolpur Mithanpur"/>
    <n v="1441"/>
    <s v="PHOOLPUR MITHANPUR"/>
    <x v="1"/>
    <s v="N"/>
  </r>
  <r>
    <n v="138"/>
    <x v="5"/>
    <n v="1008"/>
    <s v="Etah"/>
    <n v="214995"/>
    <s v="Sakatpur Etah"/>
    <n v="1441"/>
    <s v="SAKATPUR ETAH"/>
    <x v="1"/>
    <s v="N"/>
  </r>
  <r>
    <n v="659"/>
    <x v="14"/>
    <n v="778"/>
    <s v="Gunnaur"/>
    <n v="127390"/>
    <s v="Kariavain"/>
    <n v="1441"/>
    <s v="KARIAVAIN"/>
    <x v="1"/>
    <s v="N"/>
  </r>
  <r>
    <n v="640"/>
    <x v="15"/>
    <n v="914"/>
    <s v="Amethi"/>
    <n v="169290"/>
    <s v="Ramdaypur"/>
    <n v="1441"/>
    <s v="RAM DAY PUR"/>
    <x v="2"/>
    <s v="N"/>
  </r>
  <r>
    <n v="140"/>
    <x v="16"/>
    <n v="906"/>
    <s v="Bikapur"/>
    <n v="166663"/>
    <s v="Sulhepur"/>
    <n v="1441"/>
    <s v="SULHEPUR"/>
    <x v="2"/>
    <s v="N"/>
  </r>
  <r>
    <n v="155"/>
    <x v="25"/>
    <n v="833"/>
    <s v="Chhibramau"/>
    <n v="146816"/>
    <s v="Kuska"/>
    <n v="1441"/>
    <s v="KUSKA"/>
    <x v="3"/>
    <s v="N"/>
  </r>
  <r>
    <n v="162"/>
    <x v="10"/>
    <n v="821"/>
    <s v="Sadar"/>
    <n v="143454"/>
    <s v="Mehora"/>
    <n v="1441"/>
    <s v="MEHAURA"/>
    <x v="3"/>
    <s v="N"/>
  </r>
  <r>
    <n v="146"/>
    <x v="18"/>
    <n v="987"/>
    <s v="Jakhania"/>
    <n v="203877"/>
    <s v="Hardaspur Kassi"/>
    <n v="1442"/>
    <s v="HARDASPUR KASSI"/>
    <x v="4"/>
    <s v="N"/>
  </r>
  <r>
    <n v="164"/>
    <x v="1"/>
    <n v="945"/>
    <s v="Nichlaul"/>
    <n v="184024"/>
    <s v="Ganeshpur"/>
    <n v="1442"/>
    <s v="GANESHPUR"/>
    <x v="0"/>
    <s v="N"/>
  </r>
  <r>
    <n v="132"/>
    <x v="13"/>
    <n v="712"/>
    <s v="Najibabad"/>
    <n v="111895"/>
    <s v="Ghangheri"/>
    <n v="1442"/>
    <s v="SHAHABPURA RATAN SINGH"/>
    <x v="5"/>
    <s v="N"/>
  </r>
  <r>
    <n v="161"/>
    <x v="46"/>
    <n v="862"/>
    <s v="Lalitpur"/>
    <n v="153237"/>
    <s v="Mairti Kalan"/>
    <n v="1442"/>
    <s v="MAIRTI KALAN"/>
    <x v="5"/>
    <s v="N"/>
  </r>
  <r>
    <n v="659"/>
    <x v="14"/>
    <n v="722"/>
    <s v="Chandausi"/>
    <n v="116054"/>
    <s v="Nagla Khoker"/>
    <n v="1442"/>
    <s v="NAGLA KHOKER"/>
    <x v="1"/>
    <s v="N"/>
  </r>
  <r>
    <n v="142"/>
    <x v="27"/>
    <n v="878"/>
    <s v="Fatehpur"/>
    <n v="156873"/>
    <s v="Semra"/>
    <n v="1442"/>
    <s v="SEMRA"/>
    <x v="2"/>
    <s v="N"/>
  </r>
  <r>
    <n v="176"/>
    <x v="35"/>
    <n v="728"/>
    <s v="Milak"/>
    <n v="117338"/>
    <s v="Lakhimpur Bishnu"/>
    <n v="1442"/>
    <s v="LAKHIMPUR VISHNU"/>
    <x v="2"/>
    <s v="N"/>
  </r>
  <r>
    <n v="141"/>
    <x v="29"/>
    <n v="832"/>
    <s v="Farrukhabad"/>
    <n v="146377"/>
    <s v="Sanaura Pirthi"/>
    <n v="1442"/>
    <s v="SINAURA PIRTHVI"/>
    <x v="3"/>
    <s v="N"/>
  </r>
  <r>
    <n v="143"/>
    <x v="12"/>
    <n v="774"/>
    <s v="Shikohabad"/>
    <n v="125965"/>
    <s v="Ubati"/>
    <n v="1443"/>
    <s v="Ubati"/>
    <x v="0"/>
    <s v="N"/>
  </r>
  <r>
    <n v="143"/>
    <x v="3"/>
    <n v="755"/>
    <s v="Koil"/>
    <n v="122480"/>
    <s v="Soorajpur"/>
    <n v="1443"/>
    <s v="Soorajpur"/>
    <x v="1"/>
    <s v="N "/>
  </r>
  <r>
    <n v="121"/>
    <x v="34"/>
    <n v="908"/>
    <s v="Allapur"/>
    <n v="167388"/>
    <s v="Kabye Anjanpur"/>
    <n v="1443"/>
    <s v="KAWAHI ANJANPUR"/>
    <x v="2"/>
    <s v="N"/>
  </r>
  <r>
    <n v="141"/>
    <x v="29"/>
    <n v="830"/>
    <s v="Kaimganj"/>
    <n v="145945"/>
    <s v="Bachhlaiya"/>
    <n v="1443"/>
    <s v="BACHHLAIYA"/>
    <x v="3"/>
    <s v="N"/>
  </r>
  <r>
    <n v="162"/>
    <x v="10"/>
    <n v="820"/>
    <s v="Bakshi Ka Talab"/>
    <n v="143180"/>
    <s v="Gohana Khurd"/>
    <n v="1443"/>
    <s v="GOHANA KHURD"/>
    <x v="3"/>
    <s v="N"/>
  </r>
  <r>
    <n v="148"/>
    <x v="42"/>
    <n v="949"/>
    <s v="Sahjanwa"/>
    <n v="185163"/>
    <s v="Mehrawari Khas"/>
    <n v="1444"/>
    <s v="MEHRABARI"/>
    <x v="0"/>
    <s v="N"/>
  </r>
  <r>
    <n v="164"/>
    <x v="1"/>
    <n v="944"/>
    <s v="Nautanwa"/>
    <n v="183590"/>
    <s v="Barawa Bhoj"/>
    <n v="1444"/>
    <s v="BARWA BHOJ"/>
    <x v="0"/>
    <s v="N"/>
  </r>
  <r>
    <n v="132"/>
    <x v="13"/>
    <n v="712"/>
    <s v="Najibabad"/>
    <n v="111869"/>
    <s v="Budhpur Nainsingh"/>
    <n v="1444"/>
    <s v="BOORHPUR NAINSINGH"/>
    <x v="5"/>
    <s v="N"/>
  </r>
  <r>
    <n v="177"/>
    <x v="30"/>
    <n v="703"/>
    <s v="Nakur"/>
    <n v="109985"/>
    <s v="Bans Deva Must."/>
    <n v="1444"/>
    <s v="KUNDA KHURD"/>
    <x v="5"/>
    <s v="N"/>
  </r>
  <r>
    <n v="176"/>
    <x v="35"/>
    <n v="728"/>
    <s v="Milak"/>
    <n v="117379"/>
    <s v="Duganpur"/>
    <n v="1444"/>
    <s v="DUGANPUR"/>
    <x v="2"/>
    <s v="N"/>
  </r>
  <r>
    <n v="185"/>
    <x v="22"/>
    <n v="918"/>
    <s v="Kadipur"/>
    <n v="170916"/>
    <s v="Shri Rampur Lamauli"/>
    <n v="1444"/>
    <s v="SHRIRAMPUR LAMAULI"/>
    <x v="2"/>
    <s v="N"/>
  </r>
  <r>
    <n v="129"/>
    <x v="24"/>
    <n v="901"/>
    <s v="Haidergarh"/>
    <n v="165574"/>
    <s v="Narauli"/>
    <n v="1444"/>
    <s v="NARAULI"/>
    <x v="3"/>
    <s v="N"/>
  </r>
  <r>
    <n v="166"/>
    <x v="17"/>
    <n v="776"/>
    <s v="Karhal"/>
    <n v="126481"/>
    <s v="Abdulnabipur"/>
    <n v="1444"/>
    <s v="ABDULNABIPUR"/>
    <x v="3"/>
    <s v="N"/>
  </r>
  <r>
    <n v="131"/>
    <x v="0"/>
    <n v="939"/>
    <s v="Basti"/>
    <n v="180738"/>
    <s v="Bhashiya"/>
    <n v="1445"/>
    <s v="BHASHIYA"/>
    <x v="0"/>
    <s v="N"/>
  </r>
  <r>
    <n v="131"/>
    <x v="0"/>
    <n v="938"/>
    <s v="Harraiya"/>
    <n v="179571"/>
    <s v="Mahu Ghat"/>
    <n v="1445"/>
    <s v="MAHU GHAT"/>
    <x v="0"/>
    <s v="N"/>
  </r>
  <r>
    <n v="153"/>
    <x v="19"/>
    <n v="857"/>
    <s v="Garautha"/>
    <n v="152415"/>
    <s v="Shah Pura Khurd"/>
    <n v="1445"/>
    <s v="SHAH PURA KHURD"/>
    <x v="5"/>
    <s v="N"/>
  </r>
  <r>
    <n v="137"/>
    <x v="26"/>
    <n v="959"/>
    <s v="Deoria"/>
    <n v="190218"/>
    <s v="Tawakkalpur"/>
    <n v="1445"/>
    <s v="TAVAKKALPUR"/>
    <x v="6"/>
    <s v="N"/>
  </r>
  <r>
    <n v="640"/>
    <x v="15"/>
    <n v="914"/>
    <s v="Amethi"/>
    <n v="169442"/>
    <s v="Dharaimafi"/>
    <n v="1445"/>
    <s v="DHARAIMAFI"/>
    <x v="2"/>
    <s v="N"/>
  </r>
  <r>
    <n v="142"/>
    <x v="27"/>
    <n v="878"/>
    <s v="Fatehpur"/>
    <n v="156996"/>
    <s v="Paina Khurd"/>
    <n v="1445"/>
    <s v="PAINA KHURD"/>
    <x v="2"/>
    <s v="N"/>
  </r>
  <r>
    <n v="156"/>
    <x v="20"/>
    <n v="843"/>
    <s v="Rasulabad"/>
    <n v="149022"/>
    <s v="Mavaiya"/>
    <n v="1445"/>
    <s v="MAVAIYA"/>
    <x v="2"/>
    <s v="N"/>
  </r>
  <r>
    <n v="176"/>
    <x v="35"/>
    <n v="724"/>
    <s v="Tanda"/>
    <n v="116582"/>
    <s v="Mahua Khera Tanda"/>
    <n v="1445"/>
    <s v="MAHUWA KHERA NEAR TANDA"/>
    <x v="2"/>
    <s v="N"/>
  </r>
  <r>
    <n v="129"/>
    <x v="24"/>
    <n v="896"/>
    <s v="Fatehpur"/>
    <n v="164212"/>
    <s v="Sikohana"/>
    <n v="1445"/>
    <s v="SIKOHNA"/>
    <x v="3"/>
    <s v="N"/>
  </r>
  <r>
    <n v="162"/>
    <x v="10"/>
    <n v="819"/>
    <s v="Malihabad"/>
    <n v="143113"/>
    <s v="Khushal Pur"/>
    <n v="1445"/>
    <s v="BHATOIA"/>
    <x v="3"/>
    <s v="N"/>
  </r>
  <r>
    <n v="143"/>
    <x v="12"/>
    <n v="774"/>
    <s v="Shikohabad"/>
    <n v="125812"/>
    <s v="Syavri"/>
    <n v="1446"/>
    <s v="SYAVARI"/>
    <x v="0"/>
    <s v="N"/>
  </r>
  <r>
    <n v="161"/>
    <x v="46"/>
    <n v="861"/>
    <s v="Talbehat"/>
    <n v="152881"/>
    <s v="Rajawan"/>
    <n v="1446"/>
    <s v="RAJAWAN"/>
    <x v="5"/>
    <s v="N"/>
  </r>
  <r>
    <n v="163"/>
    <x v="4"/>
    <n v="759"/>
    <s v="Hathras"/>
    <n v="123283"/>
    <s v="Bhopatpur"/>
    <n v="1446"/>
    <s v="BHOPATPUR"/>
    <x v="1"/>
    <s v="N"/>
  </r>
  <r>
    <n v="175"/>
    <x v="15"/>
    <n v="829"/>
    <s v="Salon"/>
    <n v="145555"/>
    <s v="Kamaluddinpur"/>
    <n v="1446"/>
    <s v="KAMALUDDINPUR"/>
    <x v="2"/>
    <s v="N"/>
  </r>
  <r>
    <n v="140"/>
    <x v="16"/>
    <n v="902"/>
    <s v="Rudauli"/>
    <n v="165791"/>
    <s v="Birhara"/>
    <n v="1446"/>
    <s v="BIDHAR"/>
    <x v="2"/>
    <s v="N"/>
  </r>
  <r>
    <n v="158"/>
    <x v="32"/>
    <n v="886"/>
    <s v="Manjhanpur"/>
    <n v="160367"/>
    <s v="Myohariya"/>
    <n v="1446"/>
    <s v="MYOHARIYA"/>
    <x v="2"/>
    <s v="N"/>
  </r>
  <r>
    <n v="176"/>
    <x v="35"/>
    <n v="726"/>
    <s v="Rampur"/>
    <n v="116969"/>
    <s v="Patti Kalyanpur"/>
    <n v="1446"/>
    <s v="PATTI KALYANPUR"/>
    <x v="2"/>
    <s v="N"/>
  </r>
  <r>
    <n v="155"/>
    <x v="25"/>
    <n v="833"/>
    <s v="Chhibramau"/>
    <n v="146675"/>
    <s v="Alhanapur"/>
    <n v="1446"/>
    <s v="ALHANAPUR"/>
    <x v="3"/>
    <s v="N"/>
  </r>
  <r>
    <n v="164"/>
    <x v="1"/>
    <n v="946"/>
    <s v="Pharenda"/>
    <n v="184195"/>
    <s v="Khar Khora"/>
    <n v="1447"/>
    <s v="KHARKHORA"/>
    <x v="0"/>
    <s v="N"/>
  </r>
  <r>
    <n v="137"/>
    <x v="26"/>
    <n v="963"/>
    <s v="Bhatpar Rani"/>
    <n v="191709"/>
    <s v="Ahirouli Tiwari"/>
    <n v="1447"/>
    <s v="AHIRAULI TIWARI"/>
    <x v="6"/>
    <s v="N"/>
  </r>
  <r>
    <n v="163"/>
    <x v="4"/>
    <n v="760"/>
    <s v="Sadabad"/>
    <n v="123506"/>
    <s v="Karkauli"/>
    <n v="1447"/>
    <s v="KARKAULI"/>
    <x v="1"/>
    <s v="N"/>
  </r>
  <r>
    <n v="138"/>
    <x v="5"/>
    <n v="1008"/>
    <s v="Etah"/>
    <n v="214890"/>
    <s v="Shivsinhpur Urf Nagla Nijam"/>
    <n v="1447"/>
    <s v="SHIVSINHPUR URF NAGLA NIJAM"/>
    <x v="1"/>
    <s v="N"/>
  </r>
  <r>
    <n v="140"/>
    <x v="16"/>
    <n v="906"/>
    <s v="Bikapur"/>
    <n v="166837"/>
    <s v="Odirathnath Pur"/>
    <n v="1447"/>
    <s v="ODI RATNATH PUR"/>
    <x v="2"/>
    <s v="N"/>
  </r>
  <r>
    <n v="157"/>
    <x v="38"/>
    <n v="850"/>
    <s v="Ghatampur"/>
    <n v="150743"/>
    <s v="Sihupur"/>
    <n v="1447"/>
    <s v="SIHUPUR"/>
    <x v="2"/>
    <s v="N"/>
  </r>
  <r>
    <n v="130"/>
    <x v="8"/>
    <n v="784"/>
    <s v="Baheri"/>
    <n v="129413"/>
    <s v="Jagandandi"/>
    <n v="1447"/>
    <s v="JAGANDANDI"/>
    <x v="2"/>
    <s v="N"/>
  </r>
  <r>
    <n v="150"/>
    <x v="9"/>
    <n v="810"/>
    <s v="Sawayajpur"/>
    <n v="139580"/>
    <s v="Paintpur"/>
    <n v="1447"/>
    <s v="PAITHAPUR PACHARIYIA"/>
    <x v="3"/>
    <s v="N"/>
  </r>
  <r>
    <n v="146"/>
    <x v="18"/>
    <n v="991"/>
    <s v="Zamania"/>
    <n v="206751"/>
    <s v="Harkarnpur"/>
    <n v="1448"/>
    <s v="HARKARNPUR"/>
    <x v="4"/>
    <s v="N"/>
  </r>
  <r>
    <n v="131"/>
    <x v="0"/>
    <n v="937"/>
    <s v="Bhanpur"/>
    <n v="178557"/>
    <s v="Banke Chore"/>
    <n v="1448"/>
    <s v="BANKE CHORE"/>
    <x v="0"/>
    <s v="N"/>
  </r>
  <r>
    <n v="132"/>
    <x v="13"/>
    <n v="712"/>
    <s v="Najibabad"/>
    <n v="111791"/>
    <s v="Himpur Pachatpura"/>
    <n v="1448"/>
    <s v="HEEMPUR PACHAADPURA"/>
    <x v="5"/>
    <s v="N"/>
  </r>
  <r>
    <n v="177"/>
    <x v="30"/>
    <n v="702"/>
    <s v="Saharanpur"/>
    <n v="109355"/>
    <s v="Nagal"/>
    <n v="1448"/>
    <s v="BEHADI GUZAR"/>
    <x v="5"/>
    <s v="N"/>
  </r>
  <r>
    <n v="137"/>
    <x v="26"/>
    <n v="959"/>
    <s v="Deoria"/>
    <n v="189812"/>
    <s v="Pipradhani"/>
    <n v="1448"/>
    <s v="PIPRADHANNI"/>
    <x v="6"/>
    <s v="N"/>
  </r>
  <r>
    <n v="171"/>
    <x v="21"/>
    <n v="720"/>
    <s v="Bilari"/>
    <n v="115423"/>
    <s v="Sikri"/>
    <n v="1448"/>
    <s v="SIKRI"/>
    <x v="1"/>
    <s v="N"/>
  </r>
  <r>
    <n v="163"/>
    <x v="4"/>
    <n v="759"/>
    <s v="Hathras"/>
    <n v="123218"/>
    <s v="Sithrauli"/>
    <n v="1448"/>
    <s v="SITHROLI"/>
    <x v="1"/>
    <s v="N"/>
  </r>
  <r>
    <n v="171"/>
    <x v="14"/>
    <n v="720"/>
    <s v="Bilari"/>
    <n v="115538"/>
    <s v="Palanpur"/>
    <n v="1448"/>
    <s v="PALANPUR"/>
    <x v="1"/>
    <s v="N"/>
  </r>
  <r>
    <n v="142"/>
    <x v="27"/>
    <n v="877"/>
    <s v="Bindki"/>
    <n v="156419"/>
    <s v="Bharsa"/>
    <n v="1448"/>
    <s v="BHARSA"/>
    <x v="2"/>
    <s v="N"/>
  </r>
  <r>
    <n v="156"/>
    <x v="20"/>
    <n v="844"/>
    <s v="Derapur"/>
    <n v="149124"/>
    <s v="Dudauli"/>
    <n v="1448"/>
    <s v="BARAGAON BHIKKHI"/>
    <x v="2"/>
    <s v="N"/>
  </r>
  <r>
    <n v="157"/>
    <x v="38"/>
    <n v="848"/>
    <s v="Bilhaur"/>
    <n v="150289"/>
    <s v="Para Pratappur"/>
    <n v="1448"/>
    <s v="PARA PRATAPPUR"/>
    <x v="2"/>
    <s v="N"/>
  </r>
  <r>
    <n v="158"/>
    <x v="32"/>
    <n v="885"/>
    <s v="Sirathu"/>
    <n v="160101"/>
    <s v="Ichauli"/>
    <n v="1448"/>
    <s v="Ichauli"/>
    <x v="2"/>
    <s v="N"/>
  </r>
  <r>
    <n v="120"/>
    <x v="28"/>
    <n v="893"/>
    <s v="Handia"/>
    <n v="162541"/>
    <s v="Bagadaha Urf Pure Vikramshah"/>
    <n v="1448"/>
    <s v="PURE VIKARAM SHAH"/>
    <x v="2"/>
    <s v="N"/>
  </r>
  <r>
    <n v="143"/>
    <x v="12"/>
    <n v="774"/>
    <s v="Shikohabad"/>
    <n v="125841"/>
    <s v="Baroli"/>
    <n v="1449"/>
    <s v="BAROLI"/>
    <x v="0"/>
    <s v="N"/>
  </r>
  <r>
    <n v="121"/>
    <x v="34"/>
    <n v="910"/>
    <s v="Akbarpur"/>
    <n v="168174"/>
    <s v="Dhadhu Pur"/>
    <n v="1449"/>
    <s v="GHAGHOPUR"/>
    <x v="2"/>
    <s v="N"/>
  </r>
  <r>
    <n v="900"/>
    <x v="15"/>
    <n v="913"/>
    <s v="Gauriganj"/>
    <n v="169229"/>
    <s v="Bali Pur Khurdwan"/>
    <n v="1449"/>
    <s v="Bali Pur Khurdwan"/>
    <x v="2"/>
    <s v="N"/>
  </r>
  <r>
    <n v="175"/>
    <x v="15"/>
    <n v="829"/>
    <s v="Salon"/>
    <n v="145517"/>
    <s v="Mohammadabad"/>
    <n v="1449"/>
    <s v="Mohammadabad"/>
    <x v="2"/>
    <s v="N"/>
  </r>
  <r>
    <n v="640"/>
    <x v="15"/>
    <n v="913"/>
    <s v="Gauriganj"/>
    <n v="169274"/>
    <s v="Pathanpur"/>
    <n v="1449"/>
    <s v="PATHAN PUR"/>
    <x v="2"/>
    <s v="N"/>
  </r>
  <r>
    <n v="142"/>
    <x v="27"/>
    <n v="877"/>
    <s v="Bindki"/>
    <n v="156538"/>
    <s v="Baniyani"/>
    <n v="1449"/>
    <s v="BANIYANI"/>
    <x v="2"/>
    <s v="N"/>
  </r>
  <r>
    <n v="157"/>
    <x v="38"/>
    <n v="850"/>
    <s v="Ghatampur"/>
    <n v="150827"/>
    <s v="Mawai Bhachhan"/>
    <n v="1449"/>
    <s v="MAWAI BHACHHAN"/>
    <x v="2"/>
    <s v="N"/>
  </r>
  <r>
    <n v="175"/>
    <x v="7"/>
    <n v="828"/>
    <s v="Unchahar"/>
    <n v="145137"/>
    <s v="Singhpur"/>
    <n v="1449"/>
    <s v="SINGHPUR BHATAULI"/>
    <x v="2"/>
    <s v="N"/>
  </r>
  <r>
    <n v="162"/>
    <x v="10"/>
    <n v="820"/>
    <s v="Bakshi Ka Talab"/>
    <n v="143208"/>
    <s v="Hanumantpur"/>
    <n v="1449"/>
    <s v="Hanumantpur"/>
    <x v="3"/>
    <s v="N"/>
  </r>
  <r>
    <n v="146"/>
    <x v="18"/>
    <n v="987"/>
    <s v="Jakhania"/>
    <n v="203464"/>
    <s v="Shivepur"/>
    <n v="1450"/>
    <s v="SHIVEPUR"/>
    <x v="4"/>
    <s v="N"/>
  </r>
  <r>
    <n v="143"/>
    <x v="12"/>
    <n v="772"/>
    <s v="Firozabad"/>
    <n v="125529"/>
    <s v="Gondai"/>
    <n v="1450"/>
    <s v="GONDAI"/>
    <x v="0"/>
    <s v="N"/>
  </r>
  <r>
    <n v="131"/>
    <x v="0"/>
    <n v="938"/>
    <s v="Harraiya"/>
    <n v="180179"/>
    <s v="Bharukahwa"/>
    <n v="1450"/>
    <s v="BHARUKAHWA"/>
    <x v="0"/>
    <s v="N"/>
  </r>
  <r>
    <n v="132"/>
    <x v="13"/>
    <n v="712"/>
    <s v="Najibabad"/>
    <n v="111527"/>
    <s v="Mussepur"/>
    <n v="1450"/>
    <s v="MUSSEYPUR"/>
    <x v="5"/>
    <s v="N"/>
  </r>
  <r>
    <n v="172"/>
    <x v="37"/>
    <n v="708"/>
    <s v="Muzaffarnagar"/>
    <n v="110914"/>
    <s v="Ghumawti"/>
    <n v="1450"/>
    <s v="GHUMAWTI"/>
    <x v="5"/>
    <s v="N"/>
  </r>
  <r>
    <n v="137"/>
    <x v="26"/>
    <n v="959"/>
    <s v="Deoria"/>
    <n v="189903"/>
    <s v="Chaturbhujpur"/>
    <n v="1450"/>
    <s v="CHATURBHUJPUR"/>
    <x v="6"/>
    <s v="N"/>
  </r>
  <r>
    <n v="137"/>
    <x v="26"/>
    <n v="959"/>
    <s v="Deoria"/>
    <n v="190287"/>
    <s v="Pipraich"/>
    <n v="1450"/>
    <s v="PIPRAICH"/>
    <x v="6"/>
    <s v="N"/>
  </r>
  <r>
    <n v="137"/>
    <x v="26"/>
    <n v="962"/>
    <s v="Salempur"/>
    <n v="191363"/>
    <s v="Chhapra Prayag"/>
    <n v="1450"/>
    <s v="SOHANAG"/>
    <x v="6"/>
    <s v="N"/>
  </r>
  <r>
    <n v="659"/>
    <x v="14"/>
    <n v="721"/>
    <s v="Sambhal"/>
    <n v="115694"/>
    <s v="Pantya Mafi"/>
    <n v="1450"/>
    <s v="AHROLA MAFI"/>
    <x v="1"/>
    <s v="N"/>
  </r>
  <r>
    <n v="140"/>
    <x v="16"/>
    <n v="903"/>
    <s v="Milkipur"/>
    <n v="166086"/>
    <s v="Kalandarpur"/>
    <n v="1450"/>
    <s v="KALANDARPUR"/>
    <x v="2"/>
    <s v="N"/>
  </r>
  <r>
    <n v="140"/>
    <x v="16"/>
    <n v="902"/>
    <s v="Rudauli"/>
    <n v="165813"/>
    <s v="Banmau"/>
    <n v="1450"/>
    <s v="BANMAU"/>
    <x v="2"/>
    <s v="N"/>
  </r>
  <r>
    <n v="173"/>
    <x v="33"/>
    <n v="790"/>
    <s v="Pilibhit"/>
    <n v="131631"/>
    <s v="Guteha"/>
    <n v="1450"/>
    <s v="GUTEHA"/>
    <x v="2"/>
    <s v="N"/>
  </r>
  <r>
    <n v="180"/>
    <x v="23"/>
    <n v="795"/>
    <s v="Shahjahanpur"/>
    <n v="134307"/>
    <s v="Babauri Elaqa Marena"/>
    <n v="1450"/>
    <s v="BABAURI EO MARENA"/>
    <x v="2"/>
    <s v="N"/>
  </r>
  <r>
    <n v="141"/>
    <x v="29"/>
    <n v="832"/>
    <s v="Farrukhabad"/>
    <n v="146564"/>
    <s v="Gangni"/>
    <n v="1450"/>
    <s v="GANGNI"/>
    <x v="3"/>
    <s v="N"/>
  </r>
  <r>
    <n v="162"/>
    <x v="10"/>
    <n v="819"/>
    <s v="Malihabad"/>
    <n v="143139"/>
    <s v="Tilsua"/>
    <n v="1450"/>
    <s v="TILSUA"/>
    <x v="3"/>
    <s v="N"/>
  </r>
  <r>
    <n v="166"/>
    <x v="17"/>
    <n v="777"/>
    <s v="Bhogaon"/>
    <n v="126802"/>
    <s v="Baghpur"/>
    <n v="1450"/>
    <s v="BAGHPUR"/>
    <x v="3"/>
    <s v="N"/>
  </r>
  <r>
    <n v="164"/>
    <x v="1"/>
    <n v="944"/>
    <s v="Nautanwa"/>
    <n v="183595"/>
    <s v="Sinhorva"/>
    <n v="1451"/>
    <s v="SINHORVA"/>
    <x v="0"/>
    <s v="N"/>
  </r>
  <r>
    <n v="153"/>
    <x v="19"/>
    <n v="858"/>
    <s v="Tahrauli"/>
    <n v="152528"/>
    <s v="Londi"/>
    <n v="1451"/>
    <s v="LONDI"/>
    <x v="5"/>
    <s v="N"/>
  </r>
  <r>
    <n v="137"/>
    <x v="26"/>
    <n v="960"/>
    <s v="Rudrapur"/>
    <n v="190665"/>
    <s v="Visambharpur Ganyari"/>
    <n v="1451"/>
    <s v="VISAMBHARPUR GANYARI"/>
    <x v="6"/>
    <s v="N"/>
  </r>
  <r>
    <n v="142"/>
    <x v="27"/>
    <n v="878"/>
    <s v="Fatehpur"/>
    <n v="156686"/>
    <s v="Tanda"/>
    <n v="1451"/>
    <s v="TANDA"/>
    <x v="2"/>
    <s v="N"/>
  </r>
  <r>
    <n v="142"/>
    <x v="27"/>
    <n v="877"/>
    <s v="Bindki"/>
    <n v="156205"/>
    <s v="Vijuri"/>
    <n v="1451"/>
    <s v="BIJURI"/>
    <x v="2"/>
    <s v="N"/>
  </r>
  <r>
    <n v="156"/>
    <x v="20"/>
    <n v="844"/>
    <s v="Derapur"/>
    <n v="149039"/>
    <s v="Pipari Pitarhar"/>
    <n v="1451"/>
    <s v="PIPARI PITARHAR"/>
    <x v="2"/>
    <s v="N"/>
  </r>
  <r>
    <n v="156"/>
    <x v="20"/>
    <n v="847"/>
    <s v="Sikandra"/>
    <n v="149692"/>
    <s v="Laua"/>
    <n v="1451"/>
    <s v="LAUWA"/>
    <x v="2"/>
    <s v="N"/>
  </r>
  <r>
    <n v="175"/>
    <x v="7"/>
    <n v="826"/>
    <s v="Lalganj"/>
    <n v="144661"/>
    <s v="Rani Khera"/>
    <n v="1451"/>
    <s v="RANI KHERA"/>
    <x v="2"/>
    <s v="N"/>
  </r>
  <r>
    <n v="162"/>
    <x v="10"/>
    <n v="822"/>
    <s v="Mohanlalganj"/>
    <n v="143727"/>
    <s v="Jamalpur Daduri"/>
    <n v="1451"/>
    <s v="JAMALPUR DADURI"/>
    <x v="3"/>
    <s v="N"/>
  </r>
  <r>
    <n v="177"/>
    <x v="30"/>
    <n v="702"/>
    <s v="Saharanpur"/>
    <n v="109274"/>
    <s v="Mandala"/>
    <n v="1452"/>
    <s v="MANDALA"/>
    <x v="5"/>
    <s v="N"/>
  </r>
  <r>
    <n v="140"/>
    <x v="16"/>
    <n v="905"/>
    <s v="Faizabad"/>
    <n v="166465"/>
    <s v="Manjha Kazipur"/>
    <n v="1452"/>
    <s v="MAJHA KAJIPUR"/>
    <x v="2"/>
    <s v="N"/>
  </r>
  <r>
    <n v="158"/>
    <x v="32"/>
    <n v="885"/>
    <s v="Sirathu"/>
    <n v="160115"/>
    <s v="Roopnarayanpur Shailabi Uperha"/>
    <n v="1452"/>
    <s v="ROOPNARAYANPUR SAILABI"/>
    <x v="2"/>
    <s v="N"/>
  </r>
  <r>
    <n v="175"/>
    <x v="7"/>
    <n v="825"/>
    <s v="Rae Bareli"/>
    <n v="144401"/>
    <s v="Sonika Mau"/>
    <n v="1452"/>
    <s v="SANIKA MAU"/>
    <x v="2"/>
    <s v="N"/>
  </r>
  <r>
    <n v="176"/>
    <x v="35"/>
    <n v="726"/>
    <s v="Rampur"/>
    <n v="116937"/>
    <s v="Ashokpur"/>
    <n v="1452"/>
    <s v="ASHOKPUR"/>
    <x v="2"/>
    <s v="N"/>
  </r>
  <r>
    <n v="180"/>
    <x v="23"/>
    <n v="796"/>
    <s v="Jalalabad"/>
    <n v="134866"/>
    <s v="Nagaria Buzurg"/>
    <n v="1452"/>
    <s v="NAGARIA BUZURG"/>
    <x v="2"/>
    <s v="N"/>
  </r>
  <r>
    <n v="162"/>
    <x v="10"/>
    <n v="819"/>
    <s v="Malihabad"/>
    <n v="143144"/>
    <s v="Belgarha"/>
    <n v="1452"/>
    <s v="BELGARHA"/>
    <x v="3"/>
    <s v="N"/>
  </r>
  <r>
    <n v="135"/>
    <x v="11"/>
    <n v="994"/>
    <s v="Chakia"/>
    <n v="207951"/>
    <s v="Gaighat"/>
    <n v="1453"/>
    <s v="GAIGHAT"/>
    <x v="4"/>
    <s v="N"/>
  </r>
  <r>
    <n v="164"/>
    <x v="1"/>
    <n v="946"/>
    <s v="Pharenda"/>
    <n v="184197"/>
    <s v="Laukahi"/>
    <n v="1453"/>
    <s v="LAUKAHIE"/>
    <x v="0"/>
    <s v="N"/>
  </r>
  <r>
    <n v="178"/>
    <x v="2"/>
    <n v="941"/>
    <s v="Mehdawal"/>
    <n v="182094"/>
    <s v="Hatava"/>
    <n v="1453"/>
    <s v="HATWA"/>
    <x v="0"/>
    <s v="N"/>
  </r>
  <r>
    <n v="640"/>
    <x v="15"/>
    <n v="913"/>
    <s v="Gauriganj"/>
    <n v="169061"/>
    <s v="Lalupur Dhabiya"/>
    <n v="1453"/>
    <s v="LALUPUR DHABIYA"/>
    <x v="2"/>
    <s v="N"/>
  </r>
  <r>
    <n v="140"/>
    <x v="16"/>
    <n v="902"/>
    <s v="Rudauli"/>
    <n v="165715"/>
    <s v="Meenapur Phagauli"/>
    <n v="1453"/>
    <s v="MEENAPUR FANGOULI"/>
    <x v="2"/>
    <s v="N"/>
  </r>
  <r>
    <n v="140"/>
    <x v="16"/>
    <n v="904"/>
    <s v="Sohawal"/>
    <n v="166250"/>
    <s v="Gaura Brahman"/>
    <n v="1453"/>
    <s v="GAURA BRAHMNAN"/>
    <x v="2"/>
    <s v="N"/>
  </r>
  <r>
    <n v="185"/>
    <x v="22"/>
    <n v="918"/>
    <s v="Kadipur"/>
    <n v="170868"/>
    <s v="Gorail"/>
    <n v="1453"/>
    <s v="GORAI"/>
    <x v="2"/>
    <s v="N"/>
  </r>
  <r>
    <n v="129"/>
    <x v="24"/>
    <n v="901"/>
    <s v="Haidergarh"/>
    <n v="165332"/>
    <s v="Hazipur Shyam Nagar"/>
    <n v="1453"/>
    <s v="HAJIPUR SHYAMNAGAR"/>
    <x v="3"/>
    <s v="N"/>
  </r>
  <r>
    <n v="162"/>
    <x v="10"/>
    <n v="6094"/>
    <s v="Sarojani Nagar"/>
    <n v="143472"/>
    <s v="Kaliya Khera"/>
    <n v="1453"/>
    <s v="SAMDAKHERA"/>
    <x v="3"/>
    <s v="N"/>
  </r>
  <r>
    <n v="146"/>
    <x v="18"/>
    <n v="988"/>
    <s v="Saidpur"/>
    <n v="204648"/>
    <s v="Sarauli"/>
    <n v="1454"/>
    <s v="SRAULI"/>
    <x v="4"/>
    <s v="N"/>
  </r>
  <r>
    <n v="131"/>
    <x v="0"/>
    <n v="939"/>
    <s v="Basti"/>
    <n v="181424"/>
    <s v="Mahuwapur Kalan"/>
    <n v="1454"/>
    <s v="MAHUWAPUR KALAN"/>
    <x v="0"/>
    <s v="N"/>
  </r>
  <r>
    <n v="132"/>
    <x v="13"/>
    <n v="716"/>
    <s v="Chandpur"/>
    <n v="114173"/>
    <s v="Bhagora"/>
    <n v="1454"/>
    <s v="BHAGODA"/>
    <x v="5"/>
    <s v="N"/>
  </r>
  <r>
    <n v="137"/>
    <x v="26"/>
    <n v="959"/>
    <s v="Deoria"/>
    <n v="190047"/>
    <s v="Hariapar"/>
    <n v="1454"/>
    <s v="HARIAPAR"/>
    <x v="6"/>
    <s v="N"/>
  </r>
  <r>
    <n v="119"/>
    <x v="3"/>
    <n v="754"/>
    <s v="Atrauli"/>
    <n v="122240"/>
    <s v="Tikari"/>
    <n v="1454"/>
    <s v="TIKARI"/>
    <x v="1"/>
    <s v="N "/>
  </r>
  <r>
    <n v="119"/>
    <x v="3"/>
    <n v="755"/>
    <s v="Koil"/>
    <n v="122466"/>
    <s v="Pauhina"/>
    <n v="1454"/>
    <s v="PAUHINA"/>
    <x v="1"/>
    <s v="N "/>
  </r>
  <r>
    <n v="124"/>
    <x v="31"/>
    <n v="735"/>
    <s v="Baraut"/>
    <n v="119378"/>
    <s v="Muzaffarpur Poes"/>
    <n v="1454"/>
    <s v="MUZAFFARPUR POES"/>
    <x v="1"/>
    <s v="N"/>
  </r>
  <r>
    <n v="142"/>
    <x v="27"/>
    <n v="879"/>
    <s v="Khaga"/>
    <n v="157520"/>
    <s v="Kulli"/>
    <n v="1454"/>
    <s v="KULLI"/>
    <x v="2"/>
    <s v="N"/>
  </r>
  <r>
    <n v="185"/>
    <x v="22"/>
    <n v="916"/>
    <s v="Jaisinghpur"/>
    <n v="170300"/>
    <s v="Dawaritaran Patti"/>
    <n v="1454"/>
    <s v="DEVRI TAARANPATTI"/>
    <x v="2"/>
    <s v="N"/>
  </r>
  <r>
    <n v="185"/>
    <x v="22"/>
    <n v="915"/>
    <s v="Sultanpur"/>
    <n v="169783"/>
    <s v="Khadar Basantpur"/>
    <n v="1454"/>
    <s v="KHADAR BASANTPUR"/>
    <x v="2"/>
    <s v="N"/>
  </r>
  <r>
    <n v="180"/>
    <x v="23"/>
    <n v="793"/>
    <s v="Powayan"/>
    <n v="133316"/>
    <s v="Mahau Mahesh"/>
    <n v="1454"/>
    <s v="MAHAU MAHESH"/>
    <x v="2"/>
    <s v="N"/>
  </r>
  <r>
    <n v="180"/>
    <x v="23"/>
    <n v="794"/>
    <s v="Tilhar"/>
    <n v="133562"/>
    <s v="Rudrapur"/>
    <n v="1454"/>
    <s v="INAYATPUR"/>
    <x v="2"/>
    <s v="N"/>
  </r>
  <r>
    <n v="177"/>
    <x v="30"/>
    <n v="705"/>
    <s v="Rampur Maniharan"/>
    <n v="110424"/>
    <s v="Bhanhera Khemchand"/>
    <n v="1455"/>
    <s v="BHANHERA KHEMCHAND"/>
    <x v="5"/>
    <s v="N"/>
  </r>
  <r>
    <n v="119"/>
    <x v="3"/>
    <n v="754"/>
    <s v="Atrauli"/>
    <n v="122276"/>
    <s v="Salgavan"/>
    <n v="1455"/>
    <s v="SALGAVAN"/>
    <x v="1"/>
    <s v="N "/>
  </r>
  <r>
    <n v="138"/>
    <x v="5"/>
    <n v="1008"/>
    <s v="Etah"/>
    <n v="214725"/>
    <s v="Nazarpur"/>
    <n v="1455"/>
    <s v="NOZARPUR"/>
    <x v="1"/>
    <s v="N"/>
  </r>
  <r>
    <n v="142"/>
    <x v="27"/>
    <n v="878"/>
    <s v="Fatehpur"/>
    <n v="156771"/>
    <s v="Mohmmdipur"/>
    <n v="1455"/>
    <s v="MOHMMDIPUR"/>
    <x v="2"/>
    <s v="N"/>
  </r>
  <r>
    <n v="156"/>
    <x v="20"/>
    <n v="845"/>
    <s v="Akbarpur"/>
    <n v="149395"/>
    <s v="Jaraila"/>
    <n v="1455"/>
    <s v="JARAILA"/>
    <x v="2"/>
    <s v="N"/>
  </r>
  <r>
    <n v="176"/>
    <x v="35"/>
    <n v="728"/>
    <s v="Milak"/>
    <n v="117322"/>
    <s v="Devri Buzurg"/>
    <n v="1455"/>
    <s v="DEVRI BUZURG"/>
    <x v="2"/>
    <s v="N"/>
  </r>
  <r>
    <n v="185"/>
    <x v="22"/>
    <n v="916"/>
    <s v="Jaisinghpur"/>
    <n v="170270"/>
    <s v="Dhanudih"/>
    <n v="1455"/>
    <s v="DHANUDIH"/>
    <x v="2"/>
    <s v="N"/>
  </r>
  <r>
    <n v="185"/>
    <x v="22"/>
    <n v="916"/>
    <s v="Jaisinghpur"/>
    <n v="170366"/>
    <s v="Mariranjit"/>
    <n v="1455"/>
    <s v="MAIRI RANJEET"/>
    <x v="2"/>
    <s v="N"/>
  </r>
  <r>
    <n v="164"/>
    <x v="1"/>
    <n v="945"/>
    <s v="Nichlaul"/>
    <n v="183927"/>
    <s v="Gerahva"/>
    <n v="1456"/>
    <s v="GERAHWA"/>
    <x v="0"/>
    <s v="N"/>
  </r>
  <r>
    <n v="132"/>
    <x v="13"/>
    <n v="713"/>
    <s v="Bijnor"/>
    <n v="112435"/>
    <s v="Isapur"/>
    <n v="1456"/>
    <s v="ISSAPUR"/>
    <x v="5"/>
    <s v="N"/>
  </r>
  <r>
    <n v="132"/>
    <x v="13"/>
    <n v="713"/>
    <s v="Bijnor"/>
    <n v="112494"/>
    <s v="Ganwari Bujurg"/>
    <n v="1456"/>
    <s v="FAREEDPUR BHOGAN"/>
    <x v="5"/>
    <s v="N"/>
  </r>
  <r>
    <n v="132"/>
    <x v="13"/>
    <n v="714"/>
    <s v="Nagina"/>
    <n v="112770"/>
    <s v="Gospur Sadat"/>
    <n v="1456"/>
    <s v="GOSHPURSADAT"/>
    <x v="5"/>
    <s v="N"/>
  </r>
  <r>
    <n v="171"/>
    <x v="21"/>
    <n v="717"/>
    <s v="Thakurdwara"/>
    <n v="114563"/>
    <s v="Bairampur"/>
    <n v="1456"/>
    <s v="KUNDESRA (M.S.T.) SAKIL"/>
    <x v="1"/>
    <s v="N"/>
  </r>
  <r>
    <n v="659"/>
    <x v="14"/>
    <n v="778"/>
    <s v="Gunnaur"/>
    <n v="127142"/>
    <s v="Kudarsi"/>
    <n v="1456"/>
    <s v="KUDARSI"/>
    <x v="1"/>
    <s v="N"/>
  </r>
  <r>
    <n v="121"/>
    <x v="34"/>
    <n v="911"/>
    <s v="Bhiti"/>
    <n v="168539"/>
    <s v="Pura Darbar"/>
    <n v="1456"/>
    <s v="POORA DARBAR"/>
    <x v="2"/>
    <s v="N"/>
  </r>
  <r>
    <n v="130"/>
    <x v="8"/>
    <n v="784"/>
    <s v="Baheri"/>
    <n v="129405"/>
    <s v="Purainia"/>
    <n v="1456"/>
    <s v="PURAINIA"/>
    <x v="2"/>
    <s v="N"/>
  </r>
  <r>
    <n v="162"/>
    <x v="10"/>
    <n v="820"/>
    <s v="Bakshi Ka Talab"/>
    <n v="143263"/>
    <s v="Mandauli Khurd"/>
    <n v="1456"/>
    <s v="MANDAULI"/>
    <x v="3"/>
    <s v="N"/>
  </r>
  <r>
    <n v="162"/>
    <x v="10"/>
    <n v="819"/>
    <s v="Malihabad"/>
    <n v="143087"/>
    <s v="Bhadesar Mau"/>
    <n v="1456"/>
    <s v="BHADESAR MAU"/>
    <x v="3"/>
    <s v="N"/>
  </r>
  <r>
    <n v="132"/>
    <x v="13"/>
    <n v="714"/>
    <s v="Nagina"/>
    <n v="112612"/>
    <s v="Mukandpur Rajmal"/>
    <n v="1457"/>
    <s v="MAKANDPUR RAJMAL"/>
    <x v="5"/>
    <s v="N"/>
  </r>
  <r>
    <n v="172"/>
    <x v="37"/>
    <n v="708"/>
    <s v="Muzaffarnagar"/>
    <n v="110776"/>
    <s v="Chhmau"/>
    <n v="1457"/>
    <s v="CHHMAU"/>
    <x v="5"/>
    <s v="N"/>
  </r>
  <r>
    <n v="119"/>
    <x v="3"/>
    <n v="755"/>
    <s v="Koil"/>
    <n v="122618"/>
    <s v="Balukhera"/>
    <n v="1457"/>
    <s v="BALUKHERA"/>
    <x v="1"/>
    <s v="N "/>
  </r>
  <r>
    <n v="119"/>
    <x v="3"/>
    <n v="755"/>
    <s v="Koil"/>
    <n v="122509"/>
    <s v="Mirzapur Siya"/>
    <n v="1457"/>
    <s v="MIRZAPUR SIYA"/>
    <x v="1"/>
    <s v="N "/>
  </r>
  <r>
    <n v="138"/>
    <x v="5"/>
    <n v="1008"/>
    <s v="Etah"/>
    <n v="214987"/>
    <s v="Rajkot"/>
    <n v="1457"/>
    <s v="RAJKOT"/>
    <x v="1"/>
    <s v="N"/>
  </r>
  <r>
    <n v="659"/>
    <x v="14"/>
    <n v="721"/>
    <s v="Sambhal"/>
    <n v="115985"/>
    <s v="Kareempur"/>
    <n v="1457"/>
    <s v="VIKAMPUR TAHARPUR"/>
    <x v="1"/>
    <s v="N"/>
  </r>
  <r>
    <n v="175"/>
    <x v="15"/>
    <n v="829"/>
    <s v="Salon"/>
    <n v="145464"/>
    <s v="Pirthvipur"/>
    <n v="1457"/>
    <s v="Pirthavipur"/>
    <x v="2"/>
    <s v="N"/>
  </r>
  <r>
    <n v="176"/>
    <x v="35"/>
    <n v="726"/>
    <s v="Rampur"/>
    <n v="116884"/>
    <s v="Darya Garh"/>
    <n v="1457"/>
    <s v="DARYA GARH"/>
    <x v="2"/>
    <s v="N"/>
  </r>
  <r>
    <n v="162"/>
    <x v="10"/>
    <n v="6094"/>
    <s v="Sarojani Nagar"/>
    <n v="143469"/>
    <s v="Dhighiya"/>
    <n v="1457"/>
    <s v="PYAREPUR"/>
    <x v="3"/>
    <s v="N"/>
  </r>
  <r>
    <n v="143"/>
    <x v="12"/>
    <n v="6161"/>
    <s v="SIRSAGANJ"/>
    <n v="126119"/>
    <s v="Nane Mau"/>
    <n v="1458"/>
    <s v="NANE MAU"/>
    <x v="0"/>
    <s v="N"/>
  </r>
  <r>
    <n v="131"/>
    <x v="0"/>
    <n v="939"/>
    <s v="Basti"/>
    <n v="180927"/>
    <s v="Akma"/>
    <n v="1458"/>
    <s v="EKMA"/>
    <x v="0"/>
    <s v="N"/>
  </r>
  <r>
    <n v="164"/>
    <x v="1"/>
    <n v="947"/>
    <s v="Maharajganj"/>
    <n v="184725"/>
    <s v="Dhanha"/>
    <n v="1458"/>
    <s v="DHANHA NAYAK"/>
    <x v="0"/>
    <s v="N"/>
  </r>
  <r>
    <n v="132"/>
    <x v="13"/>
    <n v="712"/>
    <s v="Najibabad"/>
    <n v="111653"/>
    <s v="Hakeempur Kaji"/>
    <n v="1458"/>
    <s v="HAKEEMPUR QUAZI"/>
    <x v="5"/>
    <s v="N"/>
  </r>
  <r>
    <n v="119"/>
    <x v="3"/>
    <n v="752"/>
    <s v="Khair"/>
    <n v="121734"/>
    <s v="Niguna Siguna"/>
    <n v="1458"/>
    <s v="NIGUNA SIGUNA"/>
    <x v="1"/>
    <s v="N "/>
  </r>
  <r>
    <n v="163"/>
    <x v="4"/>
    <n v="759"/>
    <s v="Hathras"/>
    <n v="123426"/>
    <s v="Mehmudpurjatan"/>
    <n v="1458"/>
    <s v="MEHMUDPURJATAN"/>
    <x v="1"/>
    <s v="N"/>
  </r>
  <r>
    <n v="640"/>
    <x v="15"/>
    <n v="912"/>
    <s v="Musafirkhana"/>
    <n v="168941"/>
    <s v="Salpur"/>
    <n v="1458"/>
    <s v="SALPUR"/>
    <x v="2"/>
    <s v="N"/>
  </r>
  <r>
    <n v="140"/>
    <x v="16"/>
    <n v="902"/>
    <s v="Rudauli"/>
    <n v="165731"/>
    <s v="Bichala"/>
    <n v="1458"/>
    <s v="BICHALA"/>
    <x v="2"/>
    <s v="N"/>
  </r>
  <r>
    <n v="140"/>
    <x v="16"/>
    <n v="902"/>
    <s v="Rudauli"/>
    <n v="165657"/>
    <s v="Shahapur"/>
    <n v="1458"/>
    <s v="TIKAR"/>
    <x v="2"/>
    <s v="N"/>
  </r>
  <r>
    <n v="142"/>
    <x v="27"/>
    <n v="879"/>
    <s v="Khaga"/>
    <n v="157221"/>
    <s v="Mawaiya"/>
    <n v="1458"/>
    <s v="MAWAIYA"/>
    <x v="2"/>
    <s v="N"/>
  </r>
  <r>
    <n v="142"/>
    <x v="27"/>
    <n v="877"/>
    <s v="Bindki"/>
    <n v="156500"/>
    <s v="Mauhari"/>
    <n v="1458"/>
    <s v="MAUHARI"/>
    <x v="2"/>
    <s v="N"/>
  </r>
  <r>
    <n v="176"/>
    <x v="35"/>
    <n v="727"/>
    <s v="Shahabad"/>
    <n v="117136"/>
    <s v="Jai Doli"/>
    <n v="1458"/>
    <s v="JAI DOLI"/>
    <x v="2"/>
    <s v="N"/>
  </r>
  <r>
    <n v="130"/>
    <x v="8"/>
    <n v="787"/>
    <s v="Bareilly"/>
    <n v="130156"/>
    <s v="Tajua"/>
    <n v="1458"/>
    <s v="TAJUA"/>
    <x v="2"/>
    <s v="N"/>
  </r>
  <r>
    <n v="129"/>
    <x v="24"/>
    <n v="901"/>
    <s v="Haidergarh"/>
    <n v="165496"/>
    <s v="Narendrapur Madraha"/>
    <n v="1458"/>
    <s v="NARENDRAPUR MADRAHA"/>
    <x v="3"/>
    <s v="N"/>
  </r>
  <r>
    <n v="166"/>
    <x v="17"/>
    <n v="776"/>
    <s v="Karhal"/>
    <n v="126605"/>
    <s v="Allipur"/>
    <n v="1458"/>
    <s v="ALLIPUR"/>
    <x v="3"/>
    <s v="N"/>
  </r>
  <r>
    <n v="131"/>
    <x v="0"/>
    <n v="940"/>
    <s v="Rudhauli"/>
    <n v="181558"/>
    <s v="Chhatria"/>
    <n v="1459"/>
    <s v="SHEOPUR"/>
    <x v="0"/>
    <s v="N"/>
  </r>
  <r>
    <n v="122"/>
    <x v="36"/>
    <n v="841"/>
    <s v="Bidhuna"/>
    <n v="148076"/>
    <s v="Nagla Bais"/>
    <n v="1459"/>
    <s v="NAGLA BAIS"/>
    <x v="6"/>
    <s v="N"/>
  </r>
  <r>
    <n v="171"/>
    <x v="21"/>
    <n v="717"/>
    <s v="Thakurdwara"/>
    <n v="114758"/>
    <s v="Sadarpur"/>
    <n v="1459"/>
    <s v="SADARPUR"/>
    <x v="1"/>
    <s v="N"/>
  </r>
  <r>
    <n v="659"/>
    <x v="14"/>
    <n v="721"/>
    <s v="Sambhal"/>
    <n v="115715"/>
    <s v="Dehri Jaggu"/>
    <n v="1459"/>
    <s v="DEHRI JAGGU"/>
    <x v="1"/>
    <s v="N"/>
  </r>
  <r>
    <n v="142"/>
    <x v="27"/>
    <n v="879"/>
    <s v="Khaga"/>
    <n v="157185"/>
    <s v="Kishoi"/>
    <n v="1459"/>
    <s v="KISHOI"/>
    <x v="2"/>
    <s v="N"/>
  </r>
  <r>
    <n v="173"/>
    <x v="33"/>
    <n v="790"/>
    <s v="Pilibhit"/>
    <n v="131428"/>
    <s v="Haraiya Urf Harkiswan Pur"/>
    <n v="1459"/>
    <s v="HARAIYA URF HARKISWAN PUR"/>
    <x v="2"/>
    <s v="N"/>
  </r>
  <r>
    <n v="173"/>
    <x v="33"/>
    <n v="790"/>
    <s v="Pilibhit"/>
    <n v="131628"/>
    <s v="Pipra Bale"/>
    <n v="1459"/>
    <s v="PIPRA BALE"/>
    <x v="2"/>
    <s v="N"/>
  </r>
  <r>
    <n v="175"/>
    <x v="7"/>
    <n v="826"/>
    <s v="Lalganj"/>
    <n v="144583"/>
    <s v="Barvaliya"/>
    <n v="1459"/>
    <s v="BARVALIYA"/>
    <x v="2"/>
    <s v="N"/>
  </r>
  <r>
    <n v="176"/>
    <x v="35"/>
    <n v="724"/>
    <s v="Tanda"/>
    <n v="116584"/>
    <s v="Mutyapura Bajar Patti"/>
    <n v="1459"/>
    <s v="MUTIYAPURA"/>
    <x v="2"/>
    <s v="N"/>
  </r>
  <r>
    <n v="180"/>
    <x v="23"/>
    <n v="793"/>
    <s v="Powayan"/>
    <n v="132828"/>
    <s v="Hanshpur"/>
    <n v="1459"/>
    <s v="HANSHPUR"/>
    <x v="2"/>
    <s v="N"/>
  </r>
  <r>
    <n v="160"/>
    <x v="25"/>
    <n v="834"/>
    <s v="Kannauj"/>
    <n v="147053"/>
    <s v="Jahlepur Banger"/>
    <n v="1459"/>
    <s v="Dahlepur Banger"/>
    <x v="3"/>
    <s v="N"/>
  </r>
  <r>
    <n v="166"/>
    <x v="17"/>
    <n v="777"/>
    <s v="Bhogaon"/>
    <n v="126868"/>
    <s v="Kundhi"/>
    <n v="1459"/>
    <s v="MAHESHPUR KUNDI"/>
    <x v="3"/>
    <s v="N"/>
  </r>
  <r>
    <n v="164"/>
    <x v="1"/>
    <n v="944"/>
    <s v="Nautanwa"/>
    <n v="183564"/>
    <s v="Khanua"/>
    <n v="1460"/>
    <s v="KHANUWA"/>
    <x v="0"/>
    <s v="N"/>
  </r>
  <r>
    <n v="132"/>
    <x v="13"/>
    <n v="715"/>
    <s v="Dhampur"/>
    <n v="113558"/>
    <s v="Kodupura"/>
    <n v="1460"/>
    <s v="KODIPURA"/>
    <x v="5"/>
    <s v="N"/>
  </r>
  <r>
    <n v="119"/>
    <x v="3"/>
    <n v="753"/>
    <s v="Gabhana"/>
    <n v="121958"/>
    <s v="Karanpur"/>
    <n v="1460"/>
    <s v="KARANPUR"/>
    <x v="1"/>
    <s v="N "/>
  </r>
  <r>
    <n v="119"/>
    <x v="3"/>
    <n v="755"/>
    <s v="Koil"/>
    <n v="122351"/>
    <s v="Sikandarpur Bhukarawale"/>
    <n v="1460"/>
    <s v="BHIKAMPUR"/>
    <x v="1"/>
    <s v="N "/>
  </r>
  <r>
    <n v="171"/>
    <x v="21"/>
    <n v="717"/>
    <s v="Thakurdwara"/>
    <n v="114621"/>
    <s v="Bathua Khera (A.H.T)"/>
    <n v="1460"/>
    <s v="MANPUR DUTTRAM (M.S.T)"/>
    <x v="1"/>
    <s v="N"/>
  </r>
  <r>
    <n v="172"/>
    <x v="27"/>
    <n v="878"/>
    <s v="Fatehpur"/>
    <n v="156816"/>
    <s v="Kasimpur Akhopur"/>
    <n v="1460"/>
    <s v="Kasimpur Ambapur"/>
    <x v="2"/>
    <s v="N"/>
  </r>
  <r>
    <n v="176"/>
    <x v="35"/>
    <n v="724"/>
    <s v="Tanda"/>
    <n v="116539"/>
    <s v="Renka Nagla"/>
    <n v="1460"/>
    <s v="REKANAGLA"/>
    <x v="2"/>
    <s v="N"/>
  </r>
  <r>
    <n v="180"/>
    <x v="23"/>
    <n v="794"/>
    <s v="Tilhar"/>
    <n v="133902"/>
    <s v="Kukha Mahmoodpur"/>
    <n v="1460"/>
    <s v="KUKHA MAHMOODPUR"/>
    <x v="2"/>
    <s v="N"/>
  </r>
  <r>
    <n v="155"/>
    <x v="25"/>
    <n v="835"/>
    <s v="Tirwa"/>
    <n v="147312"/>
    <s v="Singhpur"/>
    <n v="1460"/>
    <s v="SINGHPUR"/>
    <x v="3"/>
    <s v="N"/>
  </r>
  <r>
    <n v="131"/>
    <x v="0"/>
    <n v="937"/>
    <s v="Bhanpur"/>
    <n v="178508"/>
    <s v="Majhari"/>
    <n v="1461"/>
    <s v="MAJHARI"/>
    <x v="0"/>
    <s v="N"/>
  </r>
  <r>
    <n v="119"/>
    <x v="3"/>
    <n v="754"/>
    <s v="Atrauli"/>
    <n v="122040"/>
    <s v="Usmanpur"/>
    <n v="1461"/>
    <s v="USMANPUR"/>
    <x v="1"/>
    <s v="N "/>
  </r>
  <r>
    <n v="659"/>
    <x v="21"/>
    <n v="722"/>
    <s v="Chandausi"/>
    <n v="116240"/>
    <s v="Lakhneta"/>
    <n v="1461"/>
    <s v="LAKHNETA"/>
    <x v="1"/>
    <s v="N"/>
  </r>
  <r>
    <n v="659"/>
    <x v="14"/>
    <n v="721"/>
    <s v="Sambhal"/>
    <n v="115799"/>
    <s v="Rawan Khurd Urf Bibipur"/>
    <n v="1461"/>
    <s v="RUSTAMPUR NIYAWALI"/>
    <x v="1"/>
    <s v="N"/>
  </r>
  <r>
    <n v="121"/>
    <x v="34"/>
    <n v="911"/>
    <s v="Bhiti"/>
    <n v="168421"/>
    <s v="Roshan Para"/>
    <n v="1461"/>
    <s v="ROHAN PARA"/>
    <x v="2"/>
    <s v="N"/>
  </r>
  <r>
    <n v="185"/>
    <x v="22"/>
    <n v="916"/>
    <s v="Jaisinghpur"/>
    <n v="170243"/>
    <s v="Domapara"/>
    <n v="1461"/>
    <s v="DOMAPARA"/>
    <x v="2"/>
    <s v="N"/>
  </r>
  <r>
    <n v="150"/>
    <x v="9"/>
    <n v="809"/>
    <s v="Shahabad"/>
    <n v="139123"/>
    <s v="Parial"/>
    <n v="1461"/>
    <s v="PARIAL"/>
    <x v="3"/>
    <s v="N"/>
  </r>
  <r>
    <n v="166"/>
    <x v="17"/>
    <n v="775"/>
    <s v="Mainpuri"/>
    <n v="126320"/>
    <s v="Dharendra"/>
    <n v="1461"/>
    <s v="DHARENDRA"/>
    <x v="3"/>
    <s v="N"/>
  </r>
  <r>
    <n v="135"/>
    <x v="11"/>
    <n v="994"/>
    <s v="Chakia"/>
    <n v="208203"/>
    <s v="Ataysat Ganj"/>
    <n v="1462"/>
    <s v="ATAYSAT GANJ"/>
    <x v="4"/>
    <s v="N"/>
  </r>
  <r>
    <n v="135"/>
    <x v="11"/>
    <n v="994"/>
    <s v="Chakia"/>
    <n v="208212"/>
    <s v="Dhunnu"/>
    <n v="1462"/>
    <s v="DHUNNU"/>
    <x v="4"/>
    <s v="N"/>
  </r>
  <r>
    <n v="131"/>
    <x v="0"/>
    <n v="938"/>
    <s v="Harraiya"/>
    <n v="179117"/>
    <s v="Barahpur Pandey"/>
    <n v="1462"/>
    <s v="BARAHPUR PANDEY"/>
    <x v="0"/>
    <s v="N"/>
  </r>
  <r>
    <n v="153"/>
    <x v="19"/>
    <n v="859"/>
    <s v="Mauranipur"/>
    <n v="152597"/>
    <s v="Chaukri"/>
    <n v="1462"/>
    <s v="CHAUKRI"/>
    <x v="5"/>
    <s v="N"/>
  </r>
  <r>
    <n v="137"/>
    <x v="26"/>
    <n v="959"/>
    <s v="Deoria"/>
    <n v="190097"/>
    <s v="Gopalpur"/>
    <n v="1462"/>
    <s v="GOPALPUR"/>
    <x v="6"/>
    <s v="N"/>
  </r>
  <r>
    <n v="119"/>
    <x v="3"/>
    <n v="755"/>
    <s v="Koil"/>
    <n v="122487"/>
    <s v="Mujaffara"/>
    <n v="1462"/>
    <s v="MUJAFFARA"/>
    <x v="1"/>
    <s v="N "/>
  </r>
  <r>
    <n v="121"/>
    <x v="34"/>
    <n v="910"/>
    <s v="Akbarpur"/>
    <n v="168293"/>
    <s v="Jallapur Masatha"/>
    <n v="1462"/>
    <s v="JALLAPUR MASERA"/>
    <x v="2"/>
    <s v="N"/>
  </r>
  <r>
    <n v="121"/>
    <x v="34"/>
    <n v="908"/>
    <s v="Allapur"/>
    <n v="167601"/>
    <s v="Kedru Pur"/>
    <n v="1462"/>
    <s v="KEDRUPUR"/>
    <x v="2"/>
    <s v="N"/>
  </r>
  <r>
    <n v="140"/>
    <x v="16"/>
    <n v="906"/>
    <s v="Bikapur"/>
    <n v="166642"/>
    <s v="Jarua"/>
    <n v="1462"/>
    <s v="JERUWA"/>
    <x v="2"/>
    <s v="N"/>
  </r>
  <r>
    <n v="140"/>
    <x v="16"/>
    <n v="903"/>
    <s v="Milkipur"/>
    <n v="165955"/>
    <s v="Rampur Gauhania"/>
    <n v="1462"/>
    <s v="RAMPUR GAUHANIYA"/>
    <x v="2"/>
    <s v="N"/>
  </r>
  <r>
    <n v="156"/>
    <x v="20"/>
    <n v="846"/>
    <s v="Bhognipur"/>
    <n v="149608"/>
    <s v="Girdharpur"/>
    <n v="1462"/>
    <s v="GIRDHARPUR"/>
    <x v="2"/>
    <s v="N"/>
  </r>
  <r>
    <n v="175"/>
    <x v="7"/>
    <n v="825"/>
    <s v="Rae Bareli"/>
    <n v="144403"/>
    <s v="Salarpur"/>
    <n v="1462"/>
    <s v="SALARPUR"/>
    <x v="2"/>
    <s v="N"/>
  </r>
  <r>
    <n v="185"/>
    <x v="22"/>
    <n v="916"/>
    <s v="Jaisinghpur"/>
    <n v="170163"/>
    <s v="Kareban"/>
    <n v="1462"/>
    <s v="KAREBAN"/>
    <x v="2"/>
    <s v="N"/>
  </r>
  <r>
    <n v="164"/>
    <x v="1"/>
    <n v="946"/>
    <s v="Pharenda"/>
    <n v="184149"/>
    <s v="Kasht Khaira"/>
    <n v="1463"/>
    <s v="KASHTKHAERA"/>
    <x v="0"/>
    <s v="N"/>
  </r>
  <r>
    <n v="137"/>
    <x v="26"/>
    <n v="963"/>
    <s v="Bhatpar Rani"/>
    <n v="191604"/>
    <s v="Singhpur"/>
    <n v="1463"/>
    <s v="SINGHPUR"/>
    <x v="6"/>
    <s v="N"/>
  </r>
  <r>
    <n v="171"/>
    <x v="21"/>
    <n v="720"/>
    <s v="Bilari"/>
    <n v="115315"/>
    <s v="Bhnadra"/>
    <n v="1463"/>
    <s v="BHNADRI"/>
    <x v="1"/>
    <s v="N"/>
  </r>
  <r>
    <n v="138"/>
    <x v="5"/>
    <n v="1008"/>
    <s v="Etah"/>
    <n v="214756"/>
    <s v="Margaya"/>
    <n v="1463"/>
    <s v="MARGAYA"/>
    <x v="1"/>
    <s v="N"/>
  </r>
  <r>
    <n v="121"/>
    <x v="34"/>
    <n v="909"/>
    <s v="Jalalpur"/>
    <n v="167847"/>
    <s v="Phakharpur"/>
    <n v="1463"/>
    <s v="FAKHARPUR"/>
    <x v="2"/>
    <s v="N"/>
  </r>
  <r>
    <n v="176"/>
    <x v="35"/>
    <n v="725"/>
    <s v="Bilaspur"/>
    <n v="116814"/>
    <s v="Lala Nagla"/>
    <n v="1463"/>
    <s v="LALA NAGLA"/>
    <x v="2"/>
    <s v="N"/>
  </r>
  <r>
    <n v="176"/>
    <x v="35"/>
    <n v="725"/>
    <s v="Bilaspur"/>
    <n v="116843"/>
    <s v="Bal Khera"/>
    <n v="1463"/>
    <s v="BAL KHERA"/>
    <x v="2"/>
    <s v="N"/>
  </r>
  <r>
    <n v="130"/>
    <x v="8"/>
    <n v="784"/>
    <s v="Baheri"/>
    <n v="129485"/>
    <s v="Mangadpur"/>
    <n v="1463"/>
    <s v="MANGADPUR"/>
    <x v="2"/>
    <s v="N"/>
  </r>
  <r>
    <n v="141"/>
    <x v="29"/>
    <n v="830"/>
    <s v="Kaimganj"/>
    <n v="145776"/>
    <s v="Balipur Majra Atseni"/>
    <n v="1463"/>
    <s v="BALIPUR"/>
    <x v="3"/>
    <s v="N"/>
  </r>
  <r>
    <n v="162"/>
    <x v="10"/>
    <n v="819"/>
    <s v="Malihabad"/>
    <n v="143136"/>
    <s v="Bhausa(Sherpur)"/>
    <n v="1463"/>
    <s v="SHERPUR BHAUSA"/>
    <x v="3"/>
    <s v="N"/>
  </r>
  <r>
    <n v="162"/>
    <x v="10"/>
    <n v="819"/>
    <s v="Malihabad"/>
    <n v="143138"/>
    <s v="Purava"/>
    <n v="1463"/>
    <s v="PURAVA"/>
    <x v="3"/>
    <s v="N"/>
  </r>
  <r>
    <n v="172"/>
    <x v="37"/>
    <n v="711"/>
    <s v="Jansath"/>
    <n v="111391"/>
    <s v="Rathur"/>
    <n v="1464"/>
    <s v="RATHUR"/>
    <x v="5"/>
    <s v="N"/>
  </r>
  <r>
    <n v="171"/>
    <x v="21"/>
    <n v="720"/>
    <s v="Bilari"/>
    <n v="115429"/>
    <s v="Idhanpur Hasanpur"/>
    <n v="1464"/>
    <s v="RAMPUR MEGAN"/>
    <x v="1"/>
    <s v="N"/>
  </r>
  <r>
    <n v="142"/>
    <x v="27"/>
    <n v="878"/>
    <s v="Fatehpur"/>
    <n v="156699"/>
    <s v="Senpur"/>
    <n v="1464"/>
    <s v="SENPUR"/>
    <x v="2"/>
    <s v="N"/>
  </r>
  <r>
    <n v="156"/>
    <x v="20"/>
    <n v="843"/>
    <s v="Rasulabad"/>
    <n v="148886"/>
    <s v="Nar Khas"/>
    <n v="1464"/>
    <s v="NAR KHAS"/>
    <x v="2"/>
    <s v="N"/>
  </r>
  <r>
    <n v="185"/>
    <x v="22"/>
    <n v="916"/>
    <s v="Jaisinghpur"/>
    <n v="170182"/>
    <s v="Numayen"/>
    <n v="1464"/>
    <s v="NUMAYEN"/>
    <x v="2"/>
    <s v="N"/>
  </r>
  <r>
    <n v="180"/>
    <x v="23"/>
    <n v="793"/>
    <s v="Powayan"/>
    <n v="133044"/>
    <s v="Mahua Pathak"/>
    <n v="1464"/>
    <s v="MAHUA PATHAK"/>
    <x v="2"/>
    <s v="N"/>
  </r>
  <r>
    <n v="180"/>
    <x v="23"/>
    <n v="795"/>
    <s v="Shahjahanpur"/>
    <n v="134486"/>
    <s v="Nausia"/>
    <n v="1464"/>
    <s v="NAUSIYA"/>
    <x v="2"/>
    <s v="N"/>
  </r>
  <r>
    <n v="180"/>
    <x v="23"/>
    <n v="796"/>
    <s v="Jalalabad"/>
    <n v="134643"/>
    <s v="Habibullapur Urf Amirtapur"/>
    <n v="1464"/>
    <s v="HABIBULLAPUR URF AMRATAPUR"/>
    <x v="2"/>
    <s v="N"/>
  </r>
  <r>
    <n v="129"/>
    <x v="24"/>
    <n v="901"/>
    <s v="Haidergarh"/>
    <n v="165391"/>
    <s v="Kumrhrawan"/>
    <n v="1464"/>
    <s v="KUMRHAWAN"/>
    <x v="3"/>
    <s v="N"/>
  </r>
  <r>
    <n v="162"/>
    <x v="10"/>
    <n v="822"/>
    <s v="Mohanlalganj"/>
    <n v="143770"/>
    <s v="Karan Pur"/>
    <n v="1464"/>
    <s v="KARAN PUR"/>
    <x v="3"/>
    <s v="N"/>
  </r>
  <r>
    <n v="660"/>
    <x v="43"/>
    <n v="6159"/>
    <s v="UN"/>
    <n v="110493"/>
    <s v="Bajheri"/>
    <n v="1465"/>
    <s v="BAJHERI"/>
    <x v="5"/>
    <s v="N"/>
  </r>
  <r>
    <n v="122"/>
    <x v="36"/>
    <n v="842"/>
    <s v="Auraiya"/>
    <n v="148805"/>
    <s v="Narottampur"/>
    <n v="1465"/>
    <s v="NAROTTAMPUR"/>
    <x v="6"/>
    <s v="N"/>
  </r>
  <r>
    <n v="177"/>
    <x v="16"/>
    <n v="903"/>
    <s v="Milkipur"/>
    <n v="166069"/>
    <s v="Bhagi Pur"/>
    <n v="1465"/>
    <s v="Bhagi Pur"/>
    <x v="2"/>
    <s v="N"/>
  </r>
  <r>
    <n v="180"/>
    <x v="23"/>
    <n v="796"/>
    <s v="Jalalabad"/>
    <n v="134531"/>
    <s v="Choukiya"/>
    <n v="1465"/>
    <s v="CHOUKIYA"/>
    <x v="2"/>
    <s v="N"/>
  </r>
  <r>
    <n v="180"/>
    <x v="23"/>
    <n v="795"/>
    <s v="Shahjahanpur"/>
    <n v="134452"/>
    <s v="Sigraha Sigrahi"/>
    <n v="1465"/>
    <s v="SIURA"/>
    <x v="2"/>
    <s v="N"/>
  </r>
  <r>
    <n v="135"/>
    <x v="11"/>
    <n v="993"/>
    <s v="Chandauli"/>
    <n v="207701"/>
    <s v="Ovar Chak"/>
    <n v="1466"/>
    <s v="OVAR CHAK"/>
    <x v="4"/>
    <s v="N"/>
  </r>
  <r>
    <n v="153"/>
    <x v="19"/>
    <n v="857"/>
    <s v="Garautha"/>
    <n v="152295"/>
    <s v="Dakhaneshwar"/>
    <n v="1466"/>
    <s v="DAKHANESHWAR"/>
    <x v="5"/>
    <s v="N"/>
  </r>
  <r>
    <n v="177"/>
    <x v="30"/>
    <n v="701"/>
    <s v="Behat"/>
    <n v="109115"/>
    <s v="Salooni"/>
    <n v="1466"/>
    <s v="SALOONI"/>
    <x v="5"/>
    <s v="N"/>
  </r>
  <r>
    <n v="137"/>
    <x v="26"/>
    <n v="961"/>
    <s v="Barhaj"/>
    <n v="190848"/>
    <s v="Bara Diksit"/>
    <n v="1466"/>
    <s v="BARADIXIT"/>
    <x v="6"/>
    <s v="N"/>
  </r>
  <r>
    <n v="137"/>
    <x v="26"/>
    <n v="959"/>
    <s v="Deoria"/>
    <n v="190178"/>
    <s v="Deoghat"/>
    <n v="1466"/>
    <s v="DEOGHAT"/>
    <x v="6"/>
    <s v="N"/>
  </r>
  <r>
    <n v="659"/>
    <x v="14"/>
    <n v="722"/>
    <s v="Chandausi"/>
    <n v="116104"/>
    <s v="Chaupa Shobhapur"/>
    <n v="1466"/>
    <s v="CHAUPA SHOBHAPUR"/>
    <x v="1"/>
    <s v="N"/>
  </r>
  <r>
    <n v="142"/>
    <x v="27"/>
    <n v="879"/>
    <s v="Khaga"/>
    <n v="157627"/>
    <s v="Sunari"/>
    <n v="1466"/>
    <s v="SONARI"/>
    <x v="2"/>
    <s v="N"/>
  </r>
  <r>
    <n v="175"/>
    <x v="7"/>
    <n v="826"/>
    <s v="Lalganj"/>
    <n v="144625"/>
    <s v="Ekauni"/>
    <n v="1466"/>
    <s v="AKONI"/>
    <x v="2"/>
    <s v="N"/>
  </r>
  <r>
    <n v="176"/>
    <x v="35"/>
    <n v="724"/>
    <s v="Tanda"/>
    <n v="116601"/>
    <s v="Manakpur Banjaria"/>
    <n v="1466"/>
    <s v="MANAKPUR BANJARIA"/>
    <x v="2"/>
    <s v="N"/>
  </r>
  <r>
    <n v="152"/>
    <x v="23"/>
    <n v="796"/>
    <s v="Jalalabad"/>
    <n v="134748"/>
    <s v="Fatehpur Biria"/>
    <n v="1466"/>
    <m/>
    <x v="2"/>
    <s v="N"/>
  </r>
  <r>
    <n v="171"/>
    <x v="21"/>
    <n v="719"/>
    <s v="Moradabad"/>
    <n v="115067"/>
    <s v="Naketpuri Khurd"/>
    <n v="1467"/>
    <s v="NAKETPURI KHURD"/>
    <x v="1"/>
    <s v="N"/>
  </r>
  <r>
    <n v="171"/>
    <x v="21"/>
    <n v="720"/>
    <s v="Bilari"/>
    <n v="115566"/>
    <s v="Gwar Khera"/>
    <n v="1467"/>
    <s v="GWAR KHERA"/>
    <x v="1"/>
    <s v="N"/>
  </r>
  <r>
    <n v="156"/>
    <x v="20"/>
    <n v="843"/>
    <s v="Rasulabad"/>
    <n v="149005"/>
    <s v="Aurangpur Gahdeva"/>
    <n v="1467"/>
    <s v="AURANGABAG GAHDEWA"/>
    <x v="2"/>
    <s v="N"/>
  </r>
  <r>
    <n v="180"/>
    <x v="23"/>
    <n v="793"/>
    <s v="Powayan"/>
    <n v="133135"/>
    <s v="Natthapur"/>
    <n v="1467"/>
    <s v="NATTHAPUR"/>
    <x v="2"/>
    <s v="N"/>
  </r>
  <r>
    <n v="180"/>
    <x v="23"/>
    <n v="795"/>
    <s v="Shahjahanpur"/>
    <n v="134393"/>
    <s v="Wajidpur"/>
    <n v="1467"/>
    <s v="VAJIDPUR"/>
    <x v="2"/>
    <s v="N"/>
  </r>
  <r>
    <n v="146"/>
    <x v="18"/>
    <n v="987"/>
    <s v="Jakhania"/>
    <n v="203924"/>
    <s v="Khaje Pur"/>
    <n v="1468"/>
    <s v="KHAJE PUR"/>
    <x v="4"/>
    <s v="N"/>
  </r>
  <r>
    <n v="164"/>
    <x v="1"/>
    <n v="945"/>
    <s v="Nichlaul"/>
    <n v="183962"/>
    <s v="Ardauna"/>
    <n v="1468"/>
    <s v="ARDAUNA"/>
    <x v="0"/>
    <s v="N"/>
  </r>
  <r>
    <n v="132"/>
    <x v="13"/>
    <n v="716"/>
    <s v="Chandpur"/>
    <n v="114025"/>
    <s v="Berkhera"/>
    <n v="1468"/>
    <s v="BERKHEDA"/>
    <x v="5"/>
    <s v="N"/>
  </r>
  <r>
    <n v="119"/>
    <x v="3"/>
    <n v="753"/>
    <s v="Gabhana"/>
    <n v="122026"/>
    <s v="Samastpurkota"/>
    <n v="1468"/>
    <s v="SAMASTPUR KOTA"/>
    <x v="1"/>
    <s v="N "/>
  </r>
  <r>
    <n v="119"/>
    <x v="3"/>
    <n v="755"/>
    <s v="Koil"/>
    <n v="122355"/>
    <s v="Jatanpur Chikawati"/>
    <n v="1468"/>
    <s v="JATANPUR CHIKAWATI"/>
    <x v="1"/>
    <s v="N "/>
  </r>
  <r>
    <n v="173"/>
    <x v="33"/>
    <n v="791"/>
    <s v="Bisalpur"/>
    <n v="131785"/>
    <s v="Benipur"/>
    <n v="1468"/>
    <s v="BENIPUR"/>
    <x v="2"/>
    <s v="N"/>
  </r>
  <r>
    <n v="175"/>
    <x v="28"/>
    <n v="894"/>
    <s v="Meja"/>
    <n v="163498"/>
    <s v="Bela Matiram"/>
    <n v="1468"/>
    <s v="Bela Ahiran"/>
    <x v="2"/>
    <s v="N"/>
  </r>
  <r>
    <n v="141"/>
    <x v="29"/>
    <n v="832"/>
    <s v="Farrukhabad"/>
    <n v="146330"/>
    <s v="Nisai"/>
    <n v="1468"/>
    <s v="NISAI"/>
    <x v="3"/>
    <s v="N"/>
  </r>
  <r>
    <n v="187"/>
    <x v="1"/>
    <n v="944"/>
    <s v="Nautanwa"/>
    <n v="183826"/>
    <s v="Tinkonia"/>
    <n v="1469"/>
    <m/>
    <x v="0"/>
    <s v="N"/>
  </r>
  <r>
    <n v="640"/>
    <x v="15"/>
    <n v="824"/>
    <s v="Tiloi"/>
    <n v="144071"/>
    <s v="Rajapur Halim"/>
    <n v="1469"/>
    <s v="RAJAPUR HALIM"/>
    <x v="2"/>
    <s v="N"/>
  </r>
  <r>
    <n v="142"/>
    <x v="27"/>
    <n v="878"/>
    <s v="Fatehpur"/>
    <n v="156796"/>
    <s v="Karamchandpur Sanda"/>
    <n v="1469"/>
    <s v="KARAMCHANDPUR SANDA"/>
    <x v="2"/>
    <s v="N"/>
  </r>
  <r>
    <n v="158"/>
    <x v="32"/>
    <n v="887"/>
    <s v="Chail"/>
    <n v="160516"/>
    <s v="Chaphowa"/>
    <n v="1469"/>
    <s v="MAULI"/>
    <x v="2"/>
    <s v="N"/>
  </r>
  <r>
    <n v="158"/>
    <x v="32"/>
    <n v="885"/>
    <s v="Sirathu"/>
    <n v="160048"/>
    <s v="Jagannathpur"/>
    <n v="1469"/>
    <s v="JAGANNATHPUR"/>
    <x v="2"/>
    <s v="N"/>
  </r>
  <r>
    <n v="185"/>
    <x v="22"/>
    <n v="918"/>
    <s v="Kadipur"/>
    <n v="170984"/>
    <s v="Mohammdabad"/>
    <n v="1469"/>
    <s v="MOHAMMDABAD"/>
    <x v="2"/>
    <s v="N"/>
  </r>
  <r>
    <n v="185"/>
    <x v="22"/>
    <n v="917"/>
    <s v="Lambhua"/>
    <n v="170656"/>
    <s v="Piyare Pur"/>
    <n v="1469"/>
    <s v="PIYARE PUR"/>
    <x v="2"/>
    <s v="N"/>
  </r>
  <r>
    <n v="166"/>
    <x v="17"/>
    <n v="777"/>
    <s v="Bhogaon"/>
    <n v="126986"/>
    <s v="Jawapur"/>
    <n v="1469"/>
    <s v="JAVA PUR"/>
    <x v="3"/>
    <s v="N"/>
  </r>
  <r>
    <n v="146"/>
    <x v="18"/>
    <n v="987"/>
    <s v="Jakhania"/>
    <n v="203450"/>
    <s v="Chak Fatima Urf Bairak"/>
    <n v="1470"/>
    <s v="CHAK FATIMA URF BAIRAK"/>
    <x v="4"/>
    <s v="N"/>
  </r>
  <r>
    <n v="177"/>
    <x v="30"/>
    <n v="703"/>
    <s v="Nakur"/>
    <n v="109690"/>
    <s v="Jairampur"/>
    <n v="1470"/>
    <s v="JAIRAMPUR"/>
    <x v="5"/>
    <s v="N"/>
  </r>
  <r>
    <n v="137"/>
    <x v="26"/>
    <n v="961"/>
    <s v="Barhaj"/>
    <n v="190853"/>
    <s v="Beldad"/>
    <n v="1470"/>
    <s v="BELDAD"/>
    <x v="6"/>
    <s v="N"/>
  </r>
  <r>
    <n v="137"/>
    <x v="26"/>
    <n v="961"/>
    <s v="Barhaj"/>
    <n v="191041"/>
    <s v="Deorahi"/>
    <n v="1470"/>
    <s v="DEODHI"/>
    <x v="6"/>
    <s v="N"/>
  </r>
  <r>
    <n v="185"/>
    <x v="22"/>
    <n v="918"/>
    <s v="Kadipur"/>
    <n v="171012"/>
    <s v="Nagnathpur"/>
    <n v="1470"/>
    <s v="NAAGNATHPUR HASRO"/>
    <x v="2"/>
    <s v="N"/>
  </r>
  <r>
    <n v="143"/>
    <x v="12"/>
    <n v="772"/>
    <s v="Firozabad"/>
    <n v="125510"/>
    <s v="Garhi Kalyan"/>
    <n v="1471"/>
    <s v="GARHI KALYAN"/>
    <x v="0"/>
    <s v="N"/>
  </r>
  <r>
    <n v="132"/>
    <x v="13"/>
    <n v="714"/>
    <s v="Nagina"/>
    <n v="113009"/>
    <s v="Khijarpur Jaggu Bila Ahatmali"/>
    <n v="1471"/>
    <s v="KHIJARPURJAGGU"/>
    <x v="5"/>
    <s v="N"/>
  </r>
  <r>
    <n v="119"/>
    <x v="3"/>
    <n v="756"/>
    <s v="Iglas"/>
    <n v="122777"/>
    <s v="Maujipur"/>
    <n v="1471"/>
    <s v="MAUJIPUR"/>
    <x v="1"/>
    <s v="N "/>
  </r>
  <r>
    <n v="140"/>
    <x v="16"/>
    <n v="904"/>
    <s v="Sohawal"/>
    <n v="166279"/>
    <s v="65]';/.,kojmiuhnytredsa"/>
    <n v="1471"/>
    <s v="MANA PUR"/>
    <x v="2"/>
    <s v="N"/>
  </r>
  <r>
    <n v="142"/>
    <x v="27"/>
    <n v="878"/>
    <s v="Fatehpur"/>
    <n v="156956"/>
    <s v="Paharpur"/>
    <n v="1471"/>
    <s v="PAHARPUR"/>
    <x v="2"/>
    <s v="N"/>
  </r>
  <r>
    <n v="161"/>
    <x v="46"/>
    <n v="6369"/>
    <s v="madawara"/>
    <n v="153608"/>
    <s v="Madanpur"/>
    <n v="1472"/>
    <s v="MADANPUR"/>
    <x v="5"/>
    <s v="N"/>
  </r>
  <r>
    <n v="171"/>
    <x v="21"/>
    <n v="720"/>
    <s v="Bilari"/>
    <n v="115480"/>
    <s v="Malipur Mahmooda Nagla"/>
    <n v="1472"/>
    <s v="MALIPUR MAHMOODA NAGLA"/>
    <x v="1"/>
    <s v="N"/>
  </r>
  <r>
    <n v="156"/>
    <x v="20"/>
    <n v="847"/>
    <s v="Sikandra"/>
    <n v="149838"/>
    <s v="Jamuwan"/>
    <n v="1472"/>
    <s v="JAMUWAN"/>
    <x v="2"/>
    <s v="N"/>
  </r>
  <r>
    <n v="176"/>
    <x v="35"/>
    <n v="726"/>
    <s v="Rampur"/>
    <n v="117033"/>
    <s v="Haryal"/>
    <n v="1472"/>
    <s v="HARYAL"/>
    <x v="2"/>
    <s v="N"/>
  </r>
  <r>
    <n v="185"/>
    <x v="22"/>
    <n v="915"/>
    <s v="Sultanpur"/>
    <n v="168900"/>
    <s v="Kasba Mafiyat"/>
    <n v="1472"/>
    <s v="KASBA MAFIYAT"/>
    <x v="2"/>
    <s v="N"/>
  </r>
  <r>
    <n v="130"/>
    <x v="8"/>
    <n v="787"/>
    <s v="Bareilly"/>
    <n v="130163"/>
    <s v="Sendra"/>
    <n v="1472"/>
    <s v="SENDA MASIT"/>
    <x v="2"/>
    <s v="N"/>
  </r>
  <r>
    <n v="166"/>
    <x v="17"/>
    <n v="776"/>
    <s v="Karhal"/>
    <n v="126628"/>
    <s v="Bhawanipur"/>
    <n v="1472"/>
    <s v="BHAWANIPUR"/>
    <x v="3"/>
    <s v="N"/>
  </r>
  <r>
    <n v="131"/>
    <x v="0"/>
    <n v="940"/>
    <s v="Rudhauli"/>
    <n v="181588"/>
    <s v="Tegoadia"/>
    <n v="1473"/>
    <s v="TEGOADIA"/>
    <x v="0"/>
    <s v="N"/>
  </r>
  <r>
    <n v="172"/>
    <x v="37"/>
    <n v="709"/>
    <s v="Budhana"/>
    <n v="111095"/>
    <s v="Barkata"/>
    <n v="1473"/>
    <s v="BARKATA"/>
    <x v="5"/>
    <s v="N"/>
  </r>
  <r>
    <n v="660"/>
    <x v="43"/>
    <n v="707"/>
    <s v="Shamli"/>
    <n v="110716"/>
    <s v="Kanjer Heri"/>
    <n v="1473"/>
    <s v="KANJER HERI"/>
    <x v="5"/>
    <s v="N"/>
  </r>
  <r>
    <n v="121"/>
    <x v="34"/>
    <n v="911"/>
    <s v="Bhiti"/>
    <n v="168671"/>
    <s v="Katariya Badagaon"/>
    <n v="1473"/>
    <s v="NASIRPUR"/>
    <x v="2"/>
    <s v="N"/>
  </r>
  <r>
    <n v="640"/>
    <x v="15"/>
    <n v="914"/>
    <s v="Amethi"/>
    <n v="169492"/>
    <s v="Kastoori Pur"/>
    <n v="1473"/>
    <s v="KASTOORI PUR"/>
    <x v="2"/>
    <s v="N"/>
  </r>
  <r>
    <n v="142"/>
    <x v="27"/>
    <n v="879"/>
    <s v="Khaga"/>
    <n v="157329"/>
    <s v="Auramha"/>
    <n v="1473"/>
    <s v="AURAMHA"/>
    <x v="2"/>
    <s v="N"/>
  </r>
  <r>
    <n v="158"/>
    <x v="32"/>
    <n v="886"/>
    <s v="Manjhanpur"/>
    <n v="160426"/>
    <s v="Dhekahai"/>
    <n v="1473"/>
    <s v="MAKADUMPUR DHOKASAHA"/>
    <x v="2"/>
    <s v="N"/>
  </r>
  <r>
    <n v="175"/>
    <x v="7"/>
    <n v="825"/>
    <s v="Rae Bareli"/>
    <n v="144534"/>
    <s v="Bhaidpur"/>
    <n v="1473"/>
    <s v="Bhaidpur"/>
    <x v="2"/>
    <s v="N"/>
  </r>
  <r>
    <n v="175"/>
    <x v="7"/>
    <n v="825"/>
    <s v="Rae Bareli"/>
    <n v="144396"/>
    <s v="Sarai Dugosha"/>
    <n v="1473"/>
    <s v="SARAI DUGOSHA"/>
    <x v="2"/>
    <s v="N"/>
  </r>
  <r>
    <n v="180"/>
    <x v="23"/>
    <n v="795"/>
    <s v="Shahjahanpur"/>
    <n v="133651"/>
    <s v="Saina Khera"/>
    <n v="1473"/>
    <s v="SENA KHEDA"/>
    <x v="2"/>
    <s v="N"/>
  </r>
  <r>
    <n v="129"/>
    <x v="24"/>
    <n v="900"/>
    <s v="Ramsanehighat"/>
    <n v="165261"/>
    <s v="Supa Mau"/>
    <n v="1473"/>
    <s v="SUPAMAU"/>
    <x v="3"/>
    <s v="N"/>
  </r>
  <r>
    <n v="141"/>
    <x v="29"/>
    <n v="830"/>
    <s v="Kaimganj"/>
    <n v="146002"/>
    <s v="Turkipur"/>
    <n v="1473"/>
    <s v="TURKIPUR"/>
    <x v="3"/>
    <s v="N"/>
  </r>
  <r>
    <n v="166"/>
    <x v="17"/>
    <n v="775"/>
    <s v="Mainpuri"/>
    <n v="126355"/>
    <s v="Nagla Usar"/>
    <n v="1473"/>
    <s v="NAGLA USAR"/>
    <x v="3"/>
    <s v="N"/>
  </r>
  <r>
    <n v="135"/>
    <x v="11"/>
    <n v="992"/>
    <s v="Sakaldiha"/>
    <n v="206842"/>
    <s v="Agastipur"/>
    <n v="1474"/>
    <s v="AGASTIPUR"/>
    <x v="4"/>
    <s v="N"/>
  </r>
  <r>
    <n v="146"/>
    <x v="18"/>
    <n v="990"/>
    <s v="Mohammadabad"/>
    <n v="206308"/>
    <s v="Parsada"/>
    <n v="1474"/>
    <s v="PARSADA"/>
    <x v="4"/>
    <s v="N"/>
  </r>
  <r>
    <n v="132"/>
    <x v="13"/>
    <n v="715"/>
    <s v="Dhampur"/>
    <n v="113278"/>
    <s v="Sunpata"/>
    <n v="1474"/>
    <s v="SUNPATA"/>
    <x v="5"/>
    <s v="N"/>
  </r>
  <r>
    <n v="172"/>
    <x v="37"/>
    <n v="710"/>
    <s v="Khatauli"/>
    <n v="111244"/>
    <s v="Raipur Nagli"/>
    <n v="1474"/>
    <s v="RAIPUR NANGLI"/>
    <x v="5"/>
    <s v="N"/>
  </r>
  <r>
    <n v="177"/>
    <x v="30"/>
    <n v="702"/>
    <s v="Saharanpur"/>
    <n v="109427"/>
    <s v="Baritaga Must."/>
    <n v="1474"/>
    <s v="BARITAGA MUST."/>
    <x v="5"/>
    <s v="N"/>
  </r>
  <r>
    <n v="119"/>
    <x v="3"/>
    <n v="755"/>
    <s v="Koil"/>
    <n v="122458"/>
    <s v="Shahpur Madrak"/>
    <n v="1474"/>
    <s v="SHAHPUR MADRAK"/>
    <x v="1"/>
    <s v="N "/>
  </r>
  <r>
    <n v="121"/>
    <x v="34"/>
    <n v="910"/>
    <s v="Akbarpur"/>
    <n v="168409"/>
    <s v="Lar Pur"/>
    <n v="1474"/>
    <s v="LARPUR"/>
    <x v="2"/>
    <s v="N"/>
  </r>
  <r>
    <n v="120"/>
    <x v="28"/>
    <n v="894"/>
    <s v="Meja"/>
    <n v="163433"/>
    <s v="Sabesa"/>
    <n v="1474"/>
    <s v="saibesa"/>
    <x v="2"/>
    <s v="N"/>
  </r>
  <r>
    <n v="175"/>
    <x v="7"/>
    <n v="826"/>
    <s v="Lalganj"/>
    <n v="144703"/>
    <s v="Haripur Mu."/>
    <n v="1474"/>
    <s v="HARIPUR"/>
    <x v="2"/>
    <s v="N"/>
  </r>
  <r>
    <n v="185"/>
    <x v="22"/>
    <n v="918"/>
    <s v="Kadipur"/>
    <n v="170999"/>
    <s v="Khandaura"/>
    <n v="1474"/>
    <s v="KHANDAURA"/>
    <x v="2"/>
    <s v="N"/>
  </r>
  <r>
    <n v="132"/>
    <x v="13"/>
    <n v="712"/>
    <s v="Najibabad"/>
    <n v="111773"/>
    <s v="Julfkarpur"/>
    <n v="1475"/>
    <s v="JULFAKARPUR GARHI"/>
    <x v="5"/>
    <s v="N"/>
  </r>
  <r>
    <n v="119"/>
    <x v="3"/>
    <n v="755"/>
    <s v="Koil"/>
    <n v="122430"/>
    <s v="Kheria Khauja Buddha"/>
    <n v="1475"/>
    <s v="KHERIYA KHWAZA BUDDHA"/>
    <x v="1"/>
    <s v="N "/>
  </r>
  <r>
    <n v="138"/>
    <x v="5"/>
    <n v="1008"/>
    <s v="Etah"/>
    <n v="214787"/>
    <s v="Bagla Bari"/>
    <n v="1475"/>
    <s v="NAGLA BARI"/>
    <x v="1"/>
    <s v="N"/>
  </r>
  <r>
    <n v="659"/>
    <x v="14"/>
    <n v="721"/>
    <s v="Sambhal"/>
    <n v="115933"/>
    <s v="Amawati Kutabpur"/>
    <n v="1475"/>
    <s v="AMAWATI KUTABPUR"/>
    <x v="1"/>
    <s v="N"/>
  </r>
  <r>
    <n v="142"/>
    <x v="27"/>
    <n v="878"/>
    <s v="Fatehpur"/>
    <n v="157057"/>
    <s v="Paigambarpur Babri"/>
    <n v="1475"/>
    <s v="PAIGAMBARPUR BAKRI"/>
    <x v="2"/>
    <s v="N"/>
  </r>
  <r>
    <n v="156"/>
    <x v="20"/>
    <n v="846"/>
    <s v="Bhognipur"/>
    <n v="149558"/>
    <s v="Kishunpur"/>
    <n v="1475"/>
    <s v="KISHUNPUR"/>
    <x v="2"/>
    <s v="N"/>
  </r>
  <r>
    <n v="158"/>
    <x v="32"/>
    <n v="887"/>
    <s v="Chail"/>
    <n v="160609"/>
    <s v="Rampur"/>
    <n v="1475"/>
    <s v="RAMPUR"/>
    <x v="2"/>
    <s v="N"/>
  </r>
  <r>
    <n v="150"/>
    <x v="9"/>
    <n v="810"/>
    <s v="Sawayajpur"/>
    <n v="139588"/>
    <s v="Bilsar Helan"/>
    <n v="1475"/>
    <s v="BILSAR HELAN"/>
    <x v="3"/>
    <s v="N"/>
  </r>
  <r>
    <n v="166"/>
    <x v="17"/>
    <n v="777"/>
    <s v="Bhogaon"/>
    <n v="126693"/>
    <s v="Khatana"/>
    <n v="1475"/>
    <s v="KHATANA"/>
    <x v="3"/>
    <s v="N"/>
  </r>
  <r>
    <n v="135"/>
    <x v="11"/>
    <n v="992"/>
    <s v="Sakaldiha"/>
    <n v="206900"/>
    <s v="Sewarih"/>
    <n v="1476"/>
    <s v="SEWARIH"/>
    <x v="4"/>
    <s v="N"/>
  </r>
  <r>
    <n v="164"/>
    <x v="1"/>
    <n v="945"/>
    <s v="Nichlaul"/>
    <n v="183893"/>
    <s v="Sidhave"/>
    <n v="1476"/>
    <s v="SIDHAVE"/>
    <x v="0"/>
    <s v="N"/>
  </r>
  <r>
    <n v="177"/>
    <x v="30"/>
    <n v="701"/>
    <s v="Behat"/>
    <n v="109014"/>
    <s v="Pathanpura Aht."/>
    <n v="1476"/>
    <s v="PATHANPURA AHT"/>
    <x v="5"/>
    <s v="N"/>
  </r>
  <r>
    <n v="119"/>
    <x v="3"/>
    <n v="756"/>
    <s v="Iglas"/>
    <n v="122754"/>
    <s v="Hasan Garh"/>
    <n v="1476"/>
    <s v="HASHAN GARH"/>
    <x v="1"/>
    <s v="N "/>
  </r>
  <r>
    <n v="171"/>
    <x v="21"/>
    <n v="719"/>
    <s v="Moradabad"/>
    <n v="115258"/>
    <s v="Gataura"/>
    <n v="1476"/>
    <s v="GATAURA"/>
    <x v="1"/>
    <s v="N"/>
  </r>
  <r>
    <n v="175"/>
    <x v="7"/>
    <n v="826"/>
    <s v="Lalganj"/>
    <n v="144843"/>
    <s v="Jhavar Hardi Patti"/>
    <n v="1476"/>
    <s v="JHAVAR PATTI HARDO"/>
    <x v="2"/>
    <s v="N"/>
  </r>
  <r>
    <n v="185"/>
    <x v="22"/>
    <n v="917"/>
    <s v="Lambhua"/>
    <n v="170669"/>
    <s v="Narayapur"/>
    <n v="1476"/>
    <s v="NARAYANPUR"/>
    <x v="2"/>
    <s v="N"/>
  </r>
  <r>
    <n v="130"/>
    <x v="8"/>
    <n v="786"/>
    <s v="Aonla"/>
    <n v="129914"/>
    <s v="Noorpur"/>
    <n v="1476"/>
    <s v="NOORPUR"/>
    <x v="2"/>
    <s v="N"/>
  </r>
  <r>
    <n v="180"/>
    <x v="23"/>
    <n v="793"/>
    <s v="Powayan"/>
    <n v="132641"/>
    <s v="Akhtyarpur Dhaukal"/>
    <n v="1476"/>
    <s v="AKHTYARPUR DHAUKAL"/>
    <x v="2"/>
    <s v="N"/>
  </r>
  <r>
    <n v="180"/>
    <x v="23"/>
    <n v="794"/>
    <s v="Tilhar"/>
    <n v="133482"/>
    <s v="Bajpur Kumarikha"/>
    <n v="1476"/>
    <s v="BAJPUR KUMARIKHA"/>
    <x v="2"/>
    <s v="N"/>
  </r>
  <r>
    <n v="180"/>
    <x v="23"/>
    <n v="793"/>
    <s v="Powayan"/>
    <n v="133182"/>
    <s v="Ghat Bojh"/>
    <n v="1476"/>
    <s v="GHAAT BOJH"/>
    <x v="2"/>
    <s v="N"/>
  </r>
  <r>
    <n v="150"/>
    <x v="9"/>
    <n v="812"/>
    <s v="Bilgram"/>
    <n v="140443"/>
    <s v="Parauchi"/>
    <n v="1476"/>
    <s v="PARUCHI"/>
    <x v="3"/>
    <s v="N"/>
  </r>
  <r>
    <n v="146"/>
    <x v="18"/>
    <n v="987"/>
    <s v="Jakhania"/>
    <n v="203868"/>
    <s v="Araji Khuthan Urf Parsonia"/>
    <n v="1477"/>
    <s v="ARAJI KHUTHAN URF PARSONIA"/>
    <x v="4"/>
    <s v="N"/>
  </r>
  <r>
    <n v="164"/>
    <x v="1"/>
    <n v="947"/>
    <s v="Maharajganj"/>
    <n v="184445"/>
    <s v="Pakari"/>
    <n v="1477"/>
    <s v="JANGAL FARJANDALI"/>
    <x v="0"/>
    <s v="N"/>
  </r>
  <r>
    <n v="178"/>
    <x v="2"/>
    <n v="941"/>
    <s v="Mehdawal"/>
    <n v="181926"/>
    <s v="Parasaunia"/>
    <n v="1477"/>
    <s v="PARASWANIA"/>
    <x v="0"/>
    <s v="N"/>
  </r>
  <r>
    <n v="132"/>
    <x v="13"/>
    <n v="714"/>
    <s v="Nagina"/>
    <n v="112822"/>
    <s v="Taki Pur Narottam"/>
    <n v="1477"/>
    <s v="TAKIPUR NAROTTAM"/>
    <x v="5"/>
    <s v="N"/>
  </r>
  <r>
    <n v="177"/>
    <x v="30"/>
    <n v="703"/>
    <s v="Nakur"/>
    <n v="109676"/>
    <s v="Budhera"/>
    <n v="1477"/>
    <s v="BUDHERA"/>
    <x v="5"/>
    <s v="N"/>
  </r>
  <r>
    <n v="137"/>
    <x v="26"/>
    <n v="962"/>
    <s v="Salempur"/>
    <n v="191147"/>
    <s v="Pipra Diksit"/>
    <n v="1477"/>
    <s v="PIPRA DIXIT"/>
    <x v="6"/>
    <s v="N"/>
  </r>
  <r>
    <n v="137"/>
    <x v="26"/>
    <n v="959"/>
    <s v="Deoria"/>
    <n v="190142"/>
    <s v="Kurmi Patti"/>
    <n v="1477"/>
    <s v="KURMI PATTI"/>
    <x v="6"/>
    <s v="N"/>
  </r>
  <r>
    <n v="659"/>
    <x v="14"/>
    <n v="778"/>
    <s v="Gunnaur"/>
    <n v="127307"/>
    <s v="Khajura"/>
    <n v="1477"/>
    <s v="KHAJURA"/>
    <x v="1"/>
    <s v="N"/>
  </r>
  <r>
    <n v="140"/>
    <x v="16"/>
    <n v="906"/>
    <s v="Bikapur"/>
    <n v="166706"/>
    <s v="Bachhram Pur"/>
    <n v="1477"/>
    <s v="BACHHRAM PUR"/>
    <x v="2"/>
    <s v="N"/>
  </r>
  <r>
    <n v="166"/>
    <x v="17"/>
    <n v="777"/>
    <s v="Bhogaon"/>
    <n v="126885"/>
    <s v="Hussainpur"/>
    <n v="1477"/>
    <s v="HUSSAINPUR"/>
    <x v="3"/>
    <s v="N"/>
  </r>
  <r>
    <n v="148"/>
    <x v="42"/>
    <n v="954"/>
    <s v="Gola"/>
    <n v="187750"/>
    <s v="Chak Maheshpur"/>
    <n v="1478"/>
    <s v="KHIRKITA DIGAR"/>
    <x v="0"/>
    <s v="N"/>
  </r>
  <r>
    <n v="164"/>
    <x v="1"/>
    <n v="944"/>
    <s v="Nautanwa"/>
    <n v="183583"/>
    <s v="Pokharbhinda Urf Bangahva"/>
    <n v="1478"/>
    <s v="POKHAR BHINDA"/>
    <x v="0"/>
    <s v="N"/>
  </r>
  <r>
    <n v="119"/>
    <x v="3"/>
    <n v="754"/>
    <s v="Atrauli"/>
    <n v="122100"/>
    <s v="Chaupur Hauj"/>
    <n v="1478"/>
    <s v="CHAUPUR HAUJ"/>
    <x v="1"/>
    <s v="N "/>
  </r>
  <r>
    <n v="158"/>
    <x v="32"/>
    <n v="886"/>
    <s v="Manjhanpur"/>
    <n v="160279"/>
    <s v="Saidanpur"/>
    <n v="1478"/>
    <s v="SAIDANPUR"/>
    <x v="2"/>
    <s v="N"/>
  </r>
  <r>
    <n v="174"/>
    <x v="6"/>
    <n v="883"/>
    <s v="Patti"/>
    <n v="159477"/>
    <s v="Dahi"/>
    <n v="1478"/>
    <s v="DAHI"/>
    <x v="2"/>
    <s v="N"/>
  </r>
  <r>
    <n v="185"/>
    <x v="22"/>
    <n v="915"/>
    <s v="Sultanpur"/>
    <n v="169797"/>
    <s v="Pipri"/>
    <n v="1478"/>
    <s v="PIPRI"/>
    <x v="2"/>
    <s v="N"/>
  </r>
  <r>
    <n v="185"/>
    <x v="22"/>
    <n v="917"/>
    <s v="Lambhua"/>
    <n v="170639"/>
    <s v="Narharpur"/>
    <n v="1478"/>
    <s v="NARHARPUR"/>
    <x v="2"/>
    <s v="N"/>
  </r>
  <r>
    <n v="130"/>
    <x v="8"/>
    <n v="786"/>
    <s v="Aonla"/>
    <n v="129890"/>
    <s v="Sekhupur Khalsa"/>
    <n v="1478"/>
    <s v="SEKHUPUR KHAISA"/>
    <x v="2"/>
    <s v="N"/>
  </r>
  <r>
    <n v="129"/>
    <x v="24"/>
    <n v="897"/>
    <s v="Ramnagar"/>
    <n v="164437"/>
    <s v="Kaphtehpur Ullapur"/>
    <n v="1478"/>
    <s v="KANMP FATEHULLAHPUR"/>
    <x v="3"/>
    <s v="N"/>
  </r>
  <r>
    <n v="141"/>
    <x v="29"/>
    <n v="830"/>
    <s v="Kaimganj"/>
    <n v="145918"/>
    <s v="Pasiyapur"/>
    <n v="1478"/>
    <s v="PASIYAPUR"/>
    <x v="3"/>
    <s v="N"/>
  </r>
  <r>
    <n v="659"/>
    <x v="14"/>
    <n v="721"/>
    <s v="Sambhal"/>
    <n v="115759"/>
    <s v="Ram Nagar"/>
    <n v="1479"/>
    <s v="GARWARA"/>
    <x v="1"/>
    <s v="N"/>
  </r>
  <r>
    <n v="158"/>
    <x v="32"/>
    <n v="885"/>
    <s v="Sirathu"/>
    <n v="159864"/>
    <s v="Nademay"/>
    <n v="1479"/>
    <s v="NADEMAY"/>
    <x v="2"/>
    <s v="N"/>
  </r>
  <r>
    <n v="158"/>
    <x v="32"/>
    <n v="886"/>
    <s v="Manjhanpur"/>
    <n v="160359"/>
    <s v="Bat Bandhuri"/>
    <n v="1479"/>
    <s v="BAT BANDHURI"/>
    <x v="2"/>
    <s v="N"/>
  </r>
  <r>
    <n v="158"/>
    <x v="32"/>
    <n v="887"/>
    <s v="Chail"/>
    <n v="160668"/>
    <s v="Amwa"/>
    <n v="1479"/>
    <s v="AMWA"/>
    <x v="2"/>
    <s v="N"/>
  </r>
  <r>
    <n v="155"/>
    <x v="25"/>
    <n v="834"/>
    <s v="Kannauj"/>
    <n v="147036"/>
    <s v="Rampurmajara Gangdhrapur"/>
    <n v="1479"/>
    <s v="RAMPURMAJARA GANGDHRAPUR"/>
    <x v="3"/>
    <s v="N"/>
  </r>
  <r>
    <n v="172"/>
    <x v="37"/>
    <n v="711"/>
    <s v="Jansath"/>
    <n v="111384"/>
    <s v="Mandaur"/>
    <n v="1480"/>
    <s v="MANDAUR"/>
    <x v="5"/>
    <s v="N"/>
  </r>
  <r>
    <n v="177"/>
    <x v="30"/>
    <n v="701"/>
    <s v="Behat"/>
    <n v="109136"/>
    <s v="Tivra Junardar"/>
    <n v="1480"/>
    <s v="TIVRA JUNARDAR"/>
    <x v="5"/>
    <s v="N"/>
  </r>
  <r>
    <n v="119"/>
    <x v="3"/>
    <n v="756"/>
    <s v="Iglas"/>
    <n v="122850"/>
    <s v="Nagla Nahchala"/>
    <n v="1480"/>
    <s v="NAGLA MOHAN"/>
    <x v="1"/>
    <s v="N "/>
  </r>
  <r>
    <n v="659"/>
    <x v="14"/>
    <n v="722"/>
    <s v="Chandausi"/>
    <n v="116106"/>
    <s v="Jaitpur"/>
    <n v="1480"/>
    <s v="CHAUPA SHOBHAPUR"/>
    <x v="1"/>
    <s v="N"/>
  </r>
  <r>
    <n v="659"/>
    <x v="14"/>
    <n v="722"/>
    <s v="Chandausi"/>
    <n v="116057"/>
    <s v="Taharpur Simraua"/>
    <n v="1480"/>
    <s v="TAHARPUR SIMRAUA"/>
    <x v="1"/>
    <s v="N"/>
  </r>
  <r>
    <n v="142"/>
    <x v="27"/>
    <n v="878"/>
    <s v="Fatehpur"/>
    <n v="156620"/>
    <s v="Mewli Bujurg"/>
    <n v="1480"/>
    <s v="MEWLI BUJURG"/>
    <x v="2"/>
    <s v="N"/>
  </r>
  <r>
    <n v="158"/>
    <x v="32"/>
    <n v="885"/>
    <s v="Sirathu"/>
    <n v="160054"/>
    <s v="Manpur Gaura"/>
    <n v="1480"/>
    <s v="MANPUR GAURA"/>
    <x v="2"/>
    <s v="N"/>
  </r>
  <r>
    <n v="174"/>
    <x v="6"/>
    <n v="880"/>
    <s v="Lalganj"/>
    <n v="157879"/>
    <s v="Lakuri"/>
    <n v="1480"/>
    <s v="LAKURI"/>
    <x v="2"/>
    <s v="N"/>
  </r>
  <r>
    <n v="175"/>
    <x v="7"/>
    <n v="825"/>
    <s v="Rae Bareli"/>
    <n v="144427"/>
    <s v="Dedani"/>
    <n v="1480"/>
    <s v="DEDANI"/>
    <x v="2"/>
    <s v="N"/>
  </r>
  <r>
    <n v="185"/>
    <x v="22"/>
    <n v="917"/>
    <s v="Lambhua"/>
    <n v="170410"/>
    <s v="Belamohan"/>
    <n v="1480"/>
    <s v="BELAMOHAN"/>
    <x v="2"/>
    <s v="N"/>
  </r>
  <r>
    <n v="130"/>
    <x v="8"/>
    <n v="786"/>
    <s v="Aonla"/>
    <n v="130055"/>
    <s v="Rajupur"/>
    <n v="1480"/>
    <s v="RAJUPUR"/>
    <x v="2"/>
    <s v="N"/>
  </r>
  <r>
    <n v="146"/>
    <x v="18"/>
    <n v="989"/>
    <s v="Ghazipur"/>
    <n v="204895"/>
    <s v="Sarwandih"/>
    <n v="1481"/>
    <s v="SARWANDIH"/>
    <x v="4"/>
    <s v="N"/>
  </r>
  <r>
    <n v="143"/>
    <x v="12"/>
    <n v="773"/>
    <s v="Jasrana"/>
    <n v="125689"/>
    <s v="Ninavli"/>
    <n v="1481"/>
    <s v="NINAVALI"/>
    <x v="0"/>
    <s v="N"/>
  </r>
  <r>
    <n v="148"/>
    <x v="42"/>
    <n v="949"/>
    <s v="Sahjanwa"/>
    <n v="185148"/>
    <s v="Govindpur"/>
    <n v="1481"/>
    <s v="GOVINDPUR LONIA"/>
    <x v="0"/>
    <s v="N"/>
  </r>
  <r>
    <n v="134"/>
    <x v="39"/>
    <n v="746"/>
    <s v="Bulandshahr"/>
    <n v="120604"/>
    <s v="Husenpur"/>
    <n v="1481"/>
    <s v="MAKHADUMNAGAR URF MITHAPUR"/>
    <x v="5"/>
    <s v="N"/>
  </r>
  <r>
    <n v="119"/>
    <x v="3"/>
    <n v="754"/>
    <s v="Atrauli"/>
    <n v="122254"/>
    <s v="Bhuria Majra Rampur"/>
    <n v="1481"/>
    <s v="BHURIA MAJRA RAMPUR"/>
    <x v="1"/>
    <s v="N "/>
  </r>
  <r>
    <n v="640"/>
    <x v="15"/>
    <n v="914"/>
    <s v="Amethi"/>
    <n v="169493"/>
    <s v="Sawangee"/>
    <n v="1481"/>
    <s v="SAWANGEE"/>
    <x v="2"/>
    <s v="N"/>
  </r>
  <r>
    <n v="142"/>
    <x v="27"/>
    <n v="879"/>
    <s v="Khaga"/>
    <n v="157402"/>
    <s v="Tauara"/>
    <n v="1481"/>
    <s v="TAUARA"/>
    <x v="2"/>
    <s v="N"/>
  </r>
  <r>
    <n v="156"/>
    <x v="20"/>
    <n v="847"/>
    <s v="Sikandra"/>
    <n v="149703"/>
    <s v="Bahbalpur"/>
    <n v="1481"/>
    <s v="BAHBALPUR"/>
    <x v="2"/>
    <s v="N"/>
  </r>
  <r>
    <n v="120"/>
    <x v="28"/>
    <n v="889"/>
    <s v="Phulpur"/>
    <n v="161239"/>
    <s v="Deura"/>
    <n v="1481"/>
    <s v="RAMPUR URF DOULATPUR"/>
    <x v="2"/>
    <s v="N"/>
  </r>
  <r>
    <n v="175"/>
    <x v="7"/>
    <n v="826"/>
    <s v="Lalganj"/>
    <n v="144575"/>
    <s v="Akohriya"/>
    <n v="1481"/>
    <s v="AKOHRIYA"/>
    <x v="2"/>
    <s v="N"/>
  </r>
  <r>
    <n v="185"/>
    <x v="22"/>
    <n v="916"/>
    <s v="Jaisinghpur"/>
    <n v="170332"/>
    <s v="Tazuddinpur"/>
    <n v="1481"/>
    <s v="TAJUDDINPUR"/>
    <x v="2"/>
    <s v="N"/>
  </r>
  <r>
    <n v="130"/>
    <x v="8"/>
    <n v="788"/>
    <s v="Nawabganj"/>
    <n v="130728"/>
    <s v="Jaspur"/>
    <n v="1481"/>
    <s v="JASPUR"/>
    <x v="2"/>
    <s v="N"/>
  </r>
  <r>
    <n v="166"/>
    <x v="17"/>
    <n v="775"/>
    <s v="Mainpuri"/>
    <n v="126387"/>
    <s v="E. Manjhpati"/>
    <n v="1481"/>
    <s v="E. MANJHPATI"/>
    <x v="3"/>
    <s v="N"/>
  </r>
  <r>
    <n v="143"/>
    <x v="12"/>
    <n v="774"/>
    <s v="Shikohabad"/>
    <n v="125807"/>
    <s v="Pathrooa"/>
    <n v="1482"/>
    <s v="PATHRAUA"/>
    <x v="0"/>
    <s v="N"/>
  </r>
  <r>
    <n v="164"/>
    <x v="1"/>
    <n v="944"/>
    <s v="Nautanwa"/>
    <n v="183614"/>
    <s v="Kurahava Khurd"/>
    <n v="1482"/>
    <s v="KURAHWA KHURD"/>
    <x v="0"/>
    <s v="N"/>
  </r>
  <r>
    <n v="132"/>
    <x v="13"/>
    <n v="712"/>
    <s v="Najibabad"/>
    <n v="111912"/>
    <s v="Gazipur"/>
    <n v="1482"/>
    <s v="GAZIPUR"/>
    <x v="5"/>
    <s v="N"/>
  </r>
  <r>
    <n v="163"/>
    <x v="4"/>
    <n v="760"/>
    <s v="Sadabad"/>
    <n v="123473"/>
    <s v="Chirawali"/>
    <n v="1482"/>
    <s v="CHIRAWALI"/>
    <x v="1"/>
    <s v="N"/>
  </r>
  <r>
    <n v="142"/>
    <x v="27"/>
    <n v="878"/>
    <s v="Fatehpur"/>
    <n v="156955"/>
    <s v="Bankata"/>
    <n v="1482"/>
    <s v="BANKATA"/>
    <x v="2"/>
    <s v="N"/>
  </r>
  <r>
    <n v="156"/>
    <x v="20"/>
    <n v="846"/>
    <s v="Bhognipur"/>
    <n v="149634"/>
    <s v="Amiliya"/>
    <n v="1482"/>
    <s v="AMILIYA"/>
    <x v="2"/>
    <s v="N"/>
  </r>
  <r>
    <n v="180"/>
    <x v="23"/>
    <n v="793"/>
    <s v="Powayan"/>
    <n v="133205"/>
    <s v="Shekhupur"/>
    <n v="1482"/>
    <s v="SHEKHOOPUR SARAIYA"/>
    <x v="2"/>
    <s v="N"/>
  </r>
  <r>
    <n v="162"/>
    <x v="10"/>
    <n v="822"/>
    <s v="Mohanlalganj"/>
    <n v="143751"/>
    <s v="Shahmohammadpur Apaeya"/>
    <n v="1482"/>
    <s v="SHAHMOHAMMADPUR APAIYA"/>
    <x v="3"/>
    <s v="N"/>
  </r>
  <r>
    <n v="138"/>
    <x v="5"/>
    <n v="1007"/>
    <s v="Aliganj"/>
    <n v="214421"/>
    <s v="Garhi Roshan"/>
    <n v="1483"/>
    <s v="GARHI ROSHAN"/>
    <x v="1"/>
    <s v="N"/>
  </r>
  <r>
    <n v="659"/>
    <x v="14"/>
    <n v="722"/>
    <s v="Chandausi"/>
    <n v="116137"/>
    <s v="Yousufpur"/>
    <n v="1483"/>
    <s v="CHITANPUR"/>
    <x v="1"/>
    <s v="N"/>
  </r>
  <r>
    <n v="157"/>
    <x v="38"/>
    <n v="849"/>
    <s v="Kanpur"/>
    <n v="150398"/>
    <s v="Jamarehi"/>
    <n v="1483"/>
    <s v="JAMAREHI"/>
    <x v="2"/>
    <s v="N"/>
  </r>
  <r>
    <n v="150"/>
    <x v="9"/>
    <n v="813"/>
    <s v="Sandila"/>
    <n v="140964"/>
    <s v="Turna Rudra"/>
    <n v="1483"/>
    <s v="TURNA RUDRA PIPARCHAK"/>
    <x v="3"/>
    <s v="N"/>
  </r>
  <r>
    <n v="132"/>
    <x v="13"/>
    <n v="715"/>
    <s v="Dhampur"/>
    <n v="113115"/>
    <s v="Nawabpura"/>
    <n v="1484"/>
    <s v="TURATPUR"/>
    <x v="5"/>
    <s v="N"/>
  </r>
  <r>
    <n v="137"/>
    <x v="26"/>
    <n v="960"/>
    <s v="Rudrapur"/>
    <n v="190547"/>
    <s v="Silhata"/>
    <n v="1484"/>
    <s v="SILHATA"/>
    <x v="6"/>
    <s v="N"/>
  </r>
  <r>
    <n v="119"/>
    <x v="3"/>
    <n v="752"/>
    <s v="Khair"/>
    <n v="121743"/>
    <s v="Jikarpur"/>
    <n v="1484"/>
    <s v="JIKARPUR"/>
    <x v="1"/>
    <s v="N "/>
  </r>
  <r>
    <n v="640"/>
    <x v="15"/>
    <n v="824"/>
    <s v="Tiloi"/>
    <n v="144092"/>
    <s v="Besarwa"/>
    <n v="1484"/>
    <s v="BESARWA"/>
    <x v="2"/>
    <s v="N"/>
  </r>
  <r>
    <n v="140"/>
    <x v="16"/>
    <n v="906"/>
    <s v="Bikapur"/>
    <n v="166874"/>
    <s v="Khapra Dih"/>
    <n v="1484"/>
    <s v="KHAPRA DEEH"/>
    <x v="2"/>
    <s v="N"/>
  </r>
  <r>
    <n v="175"/>
    <x v="7"/>
    <n v="825"/>
    <s v="Rae Bareli"/>
    <n v="144348"/>
    <s v="Hariyawan"/>
    <n v="1484"/>
    <s v="HARIYAWAN"/>
    <x v="2"/>
    <s v="N"/>
  </r>
  <r>
    <n v="176"/>
    <x v="35"/>
    <n v="728"/>
    <s v="Milak"/>
    <n v="117432"/>
    <s v="Kripya Happoo"/>
    <n v="1484"/>
    <s v="KRIPYA HAPPU"/>
    <x v="2"/>
    <s v="N"/>
  </r>
  <r>
    <n v="155"/>
    <x v="25"/>
    <n v="833"/>
    <s v="Chhibramau"/>
    <n v="146823"/>
    <s v="Alahdad Pur"/>
    <n v="1484"/>
    <s v="ALAHDAD PUR"/>
    <x v="3"/>
    <s v="N"/>
  </r>
  <r>
    <n v="166"/>
    <x v="17"/>
    <n v="777"/>
    <s v="Bhogaon"/>
    <n v="126907"/>
    <s v="Ahimalpur"/>
    <n v="1484"/>
    <s v="AHIMALPUR"/>
    <x v="3"/>
    <s v="N"/>
  </r>
  <r>
    <n v="132"/>
    <x v="13"/>
    <n v="712"/>
    <s v="Najibabad"/>
    <n v="111878"/>
    <s v="Vaishpur Kuriya"/>
    <n v="1485"/>
    <s v="SHAHABPURA RATAN SINGH"/>
    <x v="5"/>
    <s v="N"/>
  </r>
  <r>
    <n v="137"/>
    <x v="26"/>
    <n v="963"/>
    <s v="Bhatpar Rani"/>
    <n v="191929"/>
    <s v="Indarwa"/>
    <n v="1485"/>
    <s v="INDARVA"/>
    <x v="6"/>
    <s v="N"/>
  </r>
  <r>
    <n v="137"/>
    <x v="26"/>
    <n v="959"/>
    <s v="Deoria"/>
    <n v="190022"/>
    <s v="Rampur Dullah"/>
    <n v="1485"/>
    <s v="RAMPUR DULLAH"/>
    <x v="6"/>
    <s v="N"/>
  </r>
  <r>
    <n v="119"/>
    <x v="3"/>
    <n v="753"/>
    <s v="Gabhana"/>
    <n v="121955"/>
    <s v="Maharajpur"/>
    <n v="1485"/>
    <s v="MAHARAJPUR"/>
    <x v="1"/>
    <s v="N "/>
  </r>
  <r>
    <n v="175"/>
    <x v="15"/>
    <n v="829"/>
    <s v="Salon"/>
    <n v="145316"/>
    <s v="Garwa"/>
    <n v="1485"/>
    <s v="GARWA"/>
    <x v="2"/>
    <s v="N"/>
  </r>
  <r>
    <n v="158"/>
    <x v="32"/>
    <n v="886"/>
    <s v="Manjhanpur"/>
    <n v="160298"/>
    <s v="Shesa"/>
    <n v="1485"/>
    <s v="TAIYABPUR MANGOURA"/>
    <x v="2"/>
    <s v="N"/>
  </r>
  <r>
    <n v="175"/>
    <x v="7"/>
    <n v="825"/>
    <s v="Rae Bareli"/>
    <n v="144304"/>
    <s v="Kachaunda Nanakari"/>
    <n v="1485"/>
    <s v="KACHAUNDA NANAKARI"/>
    <x v="2"/>
    <s v="N"/>
  </r>
  <r>
    <n v="180"/>
    <x v="23"/>
    <n v="794"/>
    <s v="Tilhar"/>
    <n v="133572"/>
    <s v="Bari Prasidhpur"/>
    <n v="1485"/>
    <s v="VARI PRASIDHPUR"/>
    <x v="2"/>
    <s v="N"/>
  </r>
  <r>
    <n v="131"/>
    <x v="0"/>
    <n v="938"/>
    <s v="Harraiya"/>
    <n v="179343"/>
    <s v="Barahpera Musaha"/>
    <n v="1486"/>
    <s v="MUSHA BRAHA PADA"/>
    <x v="0"/>
    <s v="N"/>
  </r>
  <r>
    <n v="132"/>
    <x v="13"/>
    <n v="716"/>
    <s v="Chandpur"/>
    <n v="114203"/>
    <s v="Bahtola"/>
    <n v="1486"/>
    <s v="BAHTOLA"/>
    <x v="5"/>
    <s v="N"/>
  </r>
  <r>
    <n v="132"/>
    <x v="13"/>
    <n v="714"/>
    <s v="Nagina"/>
    <n v="112791"/>
    <s v="Alipur Man"/>
    <n v="1486"/>
    <s v="ALIPURMAAN"/>
    <x v="5"/>
    <s v="N"/>
  </r>
  <r>
    <n v="177"/>
    <x v="30"/>
    <n v="702"/>
    <s v="Saharanpur"/>
    <n v="109437"/>
    <s v="Wajidpur Sani"/>
    <n v="1486"/>
    <s v="WAJIDPUR SANI"/>
    <x v="5"/>
    <s v="N"/>
  </r>
  <r>
    <n v="122"/>
    <x v="36"/>
    <n v="842"/>
    <s v="Auraiya"/>
    <n v="148755"/>
    <s v="Uddyampur"/>
    <n v="1486"/>
    <s v="UDDYAMPUR"/>
    <x v="6"/>
    <s v="N"/>
  </r>
  <r>
    <n v="137"/>
    <x v="26"/>
    <n v="963"/>
    <s v="Bhatpar Rani"/>
    <n v="191682"/>
    <s v="Madhopur"/>
    <n v="1486"/>
    <s v="MADHAUR"/>
    <x v="6"/>
    <s v="N"/>
  </r>
  <r>
    <n v="171"/>
    <x v="21"/>
    <n v="717"/>
    <s v="Thakurdwara"/>
    <n v="114735"/>
    <s v="Daulatpur Tigri(M.S.T)"/>
    <n v="1486"/>
    <s v="DAULATPUR TIGRI(M.S.T)"/>
    <x v="1"/>
    <s v="N"/>
  </r>
  <r>
    <n v="171"/>
    <x v="14"/>
    <n v="720"/>
    <s v="Bilari"/>
    <n v="115485"/>
    <s v="Chandpurganesh"/>
    <n v="1486"/>
    <s v="CHANDPURGANESH"/>
    <x v="1"/>
    <s v="N"/>
  </r>
  <r>
    <n v="640"/>
    <x v="15"/>
    <n v="914"/>
    <s v="Amethi"/>
    <n v="169419"/>
    <s v="Chhachha"/>
    <n v="1486"/>
    <s v="BANVIR PUR"/>
    <x v="2"/>
    <s v="N"/>
  </r>
  <r>
    <n v="158"/>
    <x v="32"/>
    <n v="885"/>
    <s v="Sirathu"/>
    <n v="159893"/>
    <s v="Nijammay"/>
    <n v="1486"/>
    <s v="NIJAMMAY"/>
    <x v="2"/>
    <s v="N"/>
  </r>
  <r>
    <n v="173"/>
    <x v="33"/>
    <n v="790"/>
    <s v="Pilibhit"/>
    <n v="131206"/>
    <s v="Nisawa Nisaiya"/>
    <n v="1486"/>
    <s v="NISAWA NISAIYA"/>
    <x v="2"/>
    <s v="N"/>
  </r>
  <r>
    <n v="176"/>
    <x v="35"/>
    <n v="726"/>
    <s v="Rampur"/>
    <n v="117029"/>
    <s v="Dinpur"/>
    <n v="1486"/>
    <s v="DINPUR"/>
    <x v="2"/>
    <s v="N"/>
  </r>
  <r>
    <n v="129"/>
    <x v="24"/>
    <n v="896"/>
    <s v="Fatehpur"/>
    <n v="164163"/>
    <s v="Tenwa"/>
    <n v="1486"/>
    <s v="TENWA"/>
    <x v="3"/>
    <s v="N"/>
  </r>
  <r>
    <n v="162"/>
    <x v="10"/>
    <n v="822"/>
    <s v="Mohanlalganj"/>
    <n v="143570"/>
    <s v="Noorpur Behata"/>
    <n v="1486"/>
    <s v="NOORPUR BEHATA"/>
    <x v="3"/>
    <s v="N"/>
  </r>
  <r>
    <n v="164"/>
    <x v="1"/>
    <n v="947"/>
    <s v="Maharajganj"/>
    <n v="184668"/>
    <s v="Mahdeia"/>
    <n v="1487"/>
    <s v="MAHDEYIYA"/>
    <x v="0"/>
    <s v="N"/>
  </r>
  <r>
    <n v="178"/>
    <x v="2"/>
    <n v="943"/>
    <s v="Ghanghata"/>
    <n v="183263"/>
    <s v="Bhotha Khas"/>
    <n v="1487"/>
    <s v="BHOTHA"/>
    <x v="0"/>
    <s v="N"/>
  </r>
  <r>
    <n v="122"/>
    <x v="36"/>
    <n v="841"/>
    <s v="Bidhuna"/>
    <n v="148414"/>
    <s v="Bahalolpur"/>
    <n v="1487"/>
    <s v="BAHALOLPUR"/>
    <x v="6"/>
    <s v="N"/>
  </r>
  <r>
    <n v="140"/>
    <x v="16"/>
    <n v="905"/>
    <s v="Faizabad"/>
    <n v="166407"/>
    <s v="Tahirpur Baruli"/>
    <n v="1487"/>
    <s v="TAHIRPUR BAROULI"/>
    <x v="2"/>
    <s v="N"/>
  </r>
  <r>
    <n v="142"/>
    <x v="27"/>
    <n v="879"/>
    <s v="Khaga"/>
    <n v="157441"/>
    <s v="Narauli"/>
    <n v="1487"/>
    <s v="NARAULI"/>
    <x v="2"/>
    <s v="N"/>
  </r>
  <r>
    <n v="158"/>
    <x v="32"/>
    <n v="886"/>
    <s v="Manjhanpur"/>
    <n v="160322"/>
    <s v="Gober Sahai"/>
    <n v="1487"/>
    <s v="KADIRABAD"/>
    <x v="2"/>
    <s v="N"/>
  </r>
  <r>
    <n v="132"/>
    <x v="13"/>
    <n v="715"/>
    <s v="Dhampur"/>
    <n v="113218"/>
    <s v="Dahalawala"/>
    <n v="1488"/>
    <s v="DHALAWALA"/>
    <x v="5"/>
    <s v="N"/>
  </r>
  <r>
    <n v="153"/>
    <x v="19"/>
    <n v="856"/>
    <s v="Moth"/>
    <n v="152133"/>
    <s v="Basowai"/>
    <n v="1488"/>
    <s v="BASOWAI"/>
    <x v="5"/>
    <s v="N"/>
  </r>
  <r>
    <n v="659"/>
    <x v="14"/>
    <n v="722"/>
    <s v="Chandausi"/>
    <n v="116127"/>
    <s v="Dudhapur"/>
    <n v="1488"/>
    <s v="DUDHAPUR"/>
    <x v="1"/>
    <s v="N"/>
  </r>
  <r>
    <n v="130"/>
    <x v="8"/>
    <n v="785"/>
    <s v="Meerganj"/>
    <n v="129737"/>
    <s v="Asad Nagar"/>
    <n v="1488"/>
    <s v="ASAD NAGAR"/>
    <x v="2"/>
    <s v="N"/>
  </r>
  <r>
    <n v="129"/>
    <x v="24"/>
    <n v="899"/>
    <s v="Sirauli Gauspur"/>
    <n v="164971"/>
    <s v="Jadwa Pur"/>
    <n v="1488"/>
    <s v="JADVAPUR"/>
    <x v="3"/>
    <s v="N"/>
  </r>
  <r>
    <n v="150"/>
    <x v="9"/>
    <n v="813"/>
    <s v="Sandila"/>
    <n v="140822"/>
    <s v="Pirkapur"/>
    <n v="1488"/>
    <s v="PIRKAPUR"/>
    <x v="3"/>
    <s v="N"/>
  </r>
  <r>
    <n v="164"/>
    <x v="1"/>
    <n v="947"/>
    <s v="Maharajganj"/>
    <n v="184581"/>
    <s v="Ghagharua Kharesar"/>
    <n v="1489"/>
    <s v="GHAGHARUA KHRESAR"/>
    <x v="0"/>
    <s v="N"/>
  </r>
  <r>
    <n v="164"/>
    <x v="1"/>
    <n v="946"/>
    <s v="Pharenda"/>
    <n v="184375"/>
    <s v="Jhawakot"/>
    <n v="1489"/>
    <s v="JHAWAKOT"/>
    <x v="0"/>
    <s v="N"/>
  </r>
  <r>
    <n v="172"/>
    <x v="37"/>
    <n v="708"/>
    <s v="Muzaffarnagar"/>
    <n v="110870"/>
    <s v="Suaheri"/>
    <n v="1489"/>
    <s v="suaheri"/>
    <x v="5"/>
    <s v="N"/>
  </r>
  <r>
    <n v="163"/>
    <x v="4"/>
    <n v="760"/>
    <s v="Sadabad"/>
    <n v="123567"/>
    <s v="Pihura"/>
    <n v="1489"/>
    <s v="PIHURA"/>
    <x v="1"/>
    <s v="N"/>
  </r>
  <r>
    <n v="142"/>
    <x v="27"/>
    <n v="879"/>
    <s v="Khaga"/>
    <n v="157451"/>
    <s v="Sangrampur"/>
    <n v="1489"/>
    <s v="SANGRAMPUR"/>
    <x v="2"/>
    <s v="N"/>
  </r>
  <r>
    <n v="185"/>
    <x v="22"/>
    <n v="915"/>
    <s v="Sultanpur"/>
    <n v="169760"/>
    <s v="Basantpur Tivaripur"/>
    <n v="1489"/>
    <s v="BASANTPUR TIVARIPUR"/>
    <x v="2"/>
    <s v="N"/>
  </r>
  <r>
    <n v="166"/>
    <x v="17"/>
    <n v="777"/>
    <s v="Bhogaon"/>
    <n v="126968"/>
    <s v="Navada"/>
    <n v="1489"/>
    <s v="NAVADA"/>
    <x v="3"/>
    <s v="N"/>
  </r>
  <r>
    <n v="146"/>
    <x v="18"/>
    <n v="988"/>
    <s v="Saidpur"/>
    <n v="204042"/>
    <s v="Khazurhat"/>
    <n v="1490"/>
    <s v="KHAZURHAT"/>
    <x v="4"/>
    <s v="N"/>
  </r>
  <r>
    <n v="164"/>
    <x v="1"/>
    <n v="947"/>
    <s v="Maharajganj"/>
    <n v="184553"/>
    <s v="Parasia"/>
    <n v="1490"/>
    <s v="BHAISI"/>
    <x v="0"/>
    <s v="N"/>
  </r>
  <r>
    <n v="161"/>
    <x v="46"/>
    <n v="861"/>
    <s v="Talbehat"/>
    <n v="152955"/>
    <s v="Asao Pura"/>
    <n v="1490"/>
    <s v="ASAU PURA"/>
    <x v="5"/>
    <s v="N"/>
  </r>
  <r>
    <n v="172"/>
    <x v="37"/>
    <n v="708"/>
    <s v="Muzaffarnagar"/>
    <n v="110948"/>
    <s v="Mirapur"/>
    <n v="1490"/>
    <s v="MIRAPUR"/>
    <x v="5"/>
    <s v="N"/>
  </r>
  <r>
    <n v="122"/>
    <x v="36"/>
    <n v="842"/>
    <s v="Auraiya"/>
    <n v="148517"/>
    <s v="Tarwabiku"/>
    <n v="1490"/>
    <s v="TADWABIKU"/>
    <x v="6"/>
    <s v="N"/>
  </r>
  <r>
    <n v="171"/>
    <x v="21"/>
    <n v="717"/>
    <s v="Thakurdwara"/>
    <n v="114573"/>
    <s v="Karnabala Jabti"/>
    <n v="1490"/>
    <s v="KARNABALA JABTI"/>
    <x v="1"/>
    <s v="N"/>
  </r>
  <r>
    <n v="142"/>
    <x v="27"/>
    <n v="877"/>
    <s v="Bindki"/>
    <n v="156198"/>
    <s v="Alampur"/>
    <n v="1490"/>
    <s v="ALAMPUR"/>
    <x v="2"/>
    <s v="N"/>
  </r>
  <r>
    <n v="142"/>
    <x v="27"/>
    <n v="877"/>
    <s v="Bindki"/>
    <n v="156280"/>
    <s v="Gouspur"/>
    <n v="1490"/>
    <s v="GOUSPUR"/>
    <x v="2"/>
    <s v="N"/>
  </r>
  <r>
    <n v="130"/>
    <x v="8"/>
    <n v="784"/>
    <s v="Baheri"/>
    <n v="129389"/>
    <s v="Nagla"/>
    <n v="1490"/>
    <s v="NAGLA"/>
    <x v="2"/>
    <s v="N"/>
  </r>
  <r>
    <n v="180"/>
    <x v="23"/>
    <n v="793"/>
    <s v="Powayan"/>
    <n v="133252"/>
    <s v="Chandari"/>
    <n v="1490"/>
    <s v="CHADARI"/>
    <x v="2"/>
    <s v="N"/>
  </r>
  <r>
    <n v="132"/>
    <x v="13"/>
    <n v="715"/>
    <s v="Dhampur"/>
    <n v="113583"/>
    <s v="Sahanpur Nawada"/>
    <n v="1491"/>
    <s v="SAHANPUR NAVADA"/>
    <x v="5"/>
    <s v="N"/>
  </r>
  <r>
    <n v="122"/>
    <x v="36"/>
    <n v="841"/>
    <s v="Bidhuna"/>
    <n v="148300"/>
    <s v="Sheupur"/>
    <n v="1491"/>
    <s v="SHEUPUR"/>
    <x v="6"/>
    <s v="N"/>
  </r>
  <r>
    <n v="119"/>
    <x v="3"/>
    <n v="755"/>
    <s v="Koil"/>
    <n v="122526"/>
    <s v="Gwalra"/>
    <n v="1491"/>
    <s v="GUALRA"/>
    <x v="1"/>
    <s v="N "/>
  </r>
  <r>
    <n v="659"/>
    <x v="14"/>
    <n v="722"/>
    <s v="Chandausi"/>
    <n v="116108"/>
    <s v="Serua"/>
    <n v="1491"/>
    <s v="PATHAKPUR"/>
    <x v="1"/>
    <s v="N"/>
  </r>
  <r>
    <n v="640"/>
    <x v="15"/>
    <n v="824"/>
    <s v="Tiloi"/>
    <n v="144036"/>
    <s v="Dangi Barwaliya"/>
    <n v="1491"/>
    <s v="DANGI BARWALIYA"/>
    <x v="2"/>
    <s v="N"/>
  </r>
  <r>
    <n v="176"/>
    <x v="35"/>
    <n v="727"/>
    <s v="Shahabad"/>
    <n v="117050"/>
    <s v="Balpura"/>
    <n v="1491"/>
    <s v="BALPURA"/>
    <x v="2"/>
    <s v="N"/>
  </r>
  <r>
    <n v="150"/>
    <x v="9"/>
    <n v="809"/>
    <s v="Shahabad"/>
    <n v="139211"/>
    <s v="Gujidei"/>
    <n v="1491"/>
    <s v="GUJIDEI"/>
    <x v="3"/>
    <s v="N"/>
  </r>
  <r>
    <n v="119"/>
    <x v="3"/>
    <n v="754"/>
    <s v="Atrauli"/>
    <n v="122289"/>
    <s v="Bhay"/>
    <n v="1492"/>
    <s v="BHAY"/>
    <x v="1"/>
    <s v="N "/>
  </r>
  <r>
    <n v="119"/>
    <x v="3"/>
    <n v="756"/>
    <s v="Iglas"/>
    <n v="122840"/>
    <s v="Sikendarpur"/>
    <n v="1492"/>
    <s v="SIKENDARPUR"/>
    <x v="1"/>
    <s v="N "/>
  </r>
  <r>
    <n v="163"/>
    <x v="4"/>
    <n v="757"/>
    <s v="Sasni"/>
    <n v="122968"/>
    <s v="Hardpur"/>
    <n v="1492"/>
    <s v="HARDPUR"/>
    <x v="1"/>
    <s v="N"/>
  </r>
  <r>
    <n v="121"/>
    <x v="34"/>
    <n v="909"/>
    <s v="Jalalpur"/>
    <n v="168060"/>
    <s v="Kopa"/>
    <n v="1492"/>
    <s v="MAHMOODPUR"/>
    <x v="2"/>
    <s v="N"/>
  </r>
  <r>
    <n v="142"/>
    <x v="27"/>
    <n v="877"/>
    <s v="Bindki"/>
    <n v="156507"/>
    <s v="Kewai"/>
    <n v="1492"/>
    <s v="KEWAI"/>
    <x v="2"/>
    <s v="N"/>
  </r>
  <r>
    <n v="158"/>
    <x v="32"/>
    <n v="885"/>
    <s v="Sirathu"/>
    <n v="160043"/>
    <s v="Terahra"/>
    <n v="1492"/>
    <s v="TERAHRA"/>
    <x v="2"/>
    <s v="N"/>
  </r>
  <r>
    <n v="176"/>
    <x v="35"/>
    <n v="727"/>
    <s v="Shahabad"/>
    <n v="117178"/>
    <s v="Maheva"/>
    <n v="1492"/>
    <s v="MAHEVA"/>
    <x v="2"/>
    <s v="N"/>
  </r>
  <r>
    <n v="185"/>
    <x v="22"/>
    <n v="916"/>
    <s v="Jaisinghpur"/>
    <n v="170193"/>
    <s v="Purushottampur"/>
    <n v="1492"/>
    <s v="PURUSHOTTAMPUR"/>
    <x v="2"/>
    <s v="N"/>
  </r>
  <r>
    <n v="185"/>
    <x v="22"/>
    <n v="915"/>
    <s v="Sultanpur"/>
    <n v="169802"/>
    <s v="Vinaykpur"/>
    <n v="1492"/>
    <s v="VINAYKPUR"/>
    <x v="2"/>
    <s v="N"/>
  </r>
  <r>
    <n v="180"/>
    <x v="23"/>
    <n v="794"/>
    <s v="Tilhar"/>
    <n v="133779"/>
    <s v="Khundara"/>
    <n v="1492"/>
    <s v="KHUNDARA"/>
    <x v="2"/>
    <s v="N"/>
  </r>
  <r>
    <n v="135"/>
    <x v="11"/>
    <n v="994"/>
    <s v="Chakia"/>
    <n v="208234"/>
    <s v="Basari"/>
    <n v="1493"/>
    <s v="BASARI"/>
    <x v="4"/>
    <s v="N"/>
  </r>
  <r>
    <n v="131"/>
    <x v="0"/>
    <n v="939"/>
    <s v="Basti"/>
    <n v="181072"/>
    <s v="Sajanakhoor"/>
    <n v="1493"/>
    <s v="SAJANAKHOOR"/>
    <x v="0"/>
    <s v="N"/>
  </r>
  <r>
    <n v="177"/>
    <x v="30"/>
    <n v="704"/>
    <s v="Deoband"/>
    <n v="110086"/>
    <s v="Dagrauli"/>
    <n v="1493"/>
    <s v="DAGRAULI"/>
    <x v="5"/>
    <s v="N"/>
  </r>
  <r>
    <n v="176"/>
    <x v="35"/>
    <n v="727"/>
    <s v="Shahabad"/>
    <n v="117100"/>
    <s v="Sahvia Kalan"/>
    <n v="1493"/>
    <s v="SAHVIA KALAN"/>
    <x v="2"/>
    <s v="N"/>
  </r>
  <r>
    <n v="185"/>
    <x v="22"/>
    <n v="918"/>
    <s v="Kadipur"/>
    <n v="171164"/>
    <s v="Barisahija"/>
    <n v="1493"/>
    <s v="VARI SAHIJAN"/>
    <x v="2"/>
    <s v="N"/>
  </r>
  <r>
    <n v="135"/>
    <x v="11"/>
    <n v="993"/>
    <s v="Chandauli"/>
    <n v="207339"/>
    <s v="Puraini"/>
    <n v="1494"/>
    <s v="PURAINI"/>
    <x v="4"/>
    <s v="N"/>
  </r>
  <r>
    <n v="143"/>
    <x v="12"/>
    <n v="774"/>
    <s v="Shikohabad"/>
    <n v="126005"/>
    <s v="Rasulpur"/>
    <n v="1494"/>
    <s v="RASULPUR"/>
    <x v="0"/>
    <s v="N"/>
  </r>
  <r>
    <n v="134"/>
    <x v="39"/>
    <n v="750"/>
    <s v="Shikarpur"/>
    <n v="121329"/>
    <s v="Khairpur"/>
    <n v="1494"/>
    <s v="KHAIRPUR"/>
    <x v="5"/>
    <s v="N"/>
  </r>
  <r>
    <n v="140"/>
    <x v="16"/>
    <n v="903"/>
    <s v="Milkipur"/>
    <n v="166120"/>
    <s v="Marui Ganeshpur"/>
    <n v="1494"/>
    <s v="MARUI GANESHPUR"/>
    <x v="2"/>
    <s v="N"/>
  </r>
  <r>
    <n v="158"/>
    <x v="32"/>
    <n v="885"/>
    <s v="Sirathu"/>
    <n v="160003"/>
    <s v="Baripur"/>
    <n v="1494"/>
    <s v="BARIPUR"/>
    <x v="2"/>
    <s v="N"/>
  </r>
  <r>
    <n v="175"/>
    <x v="7"/>
    <n v="825"/>
    <s v="Rae Bareli"/>
    <n v="144192"/>
    <s v="Ufarapur"/>
    <n v="1494"/>
    <s v="UFARAPUR"/>
    <x v="2"/>
    <s v="N"/>
  </r>
  <r>
    <n v="185"/>
    <x v="22"/>
    <n v="917"/>
    <s v="Lambhua"/>
    <n v="170582"/>
    <s v="Bada Gaon"/>
    <n v="1494"/>
    <s v="BADA GAON"/>
    <x v="2"/>
    <s v="N"/>
  </r>
  <r>
    <n v="155"/>
    <x v="25"/>
    <n v="833"/>
    <s v="Chhibramau"/>
    <n v="146810"/>
    <s v="Kharauli"/>
    <n v="1494"/>
    <s v="KHARAULI"/>
    <x v="3"/>
    <s v="N"/>
  </r>
  <r>
    <n v="135"/>
    <x v="11"/>
    <n v="993"/>
    <s v="Chandauli"/>
    <n v="207623"/>
    <s v="Sikata"/>
    <n v="1495"/>
    <s v="SIKATA"/>
    <x v="4"/>
    <s v="N"/>
  </r>
  <r>
    <n v="146"/>
    <x v="18"/>
    <n v="988"/>
    <s v="Saidpur"/>
    <n v="204594"/>
    <s v="Bisun Pura"/>
    <n v="1495"/>
    <s v="RAIPUR"/>
    <x v="4"/>
    <s v="N"/>
  </r>
  <r>
    <n v="122"/>
    <x v="36"/>
    <n v="841"/>
    <s v="Bidhuna"/>
    <n v="148287"/>
    <s v="Rampur Baish"/>
    <n v="1495"/>
    <s v="RAMPUR BAISH"/>
    <x v="6"/>
    <s v="N"/>
  </r>
  <r>
    <n v="137"/>
    <x v="26"/>
    <n v="959"/>
    <s v="Deoria"/>
    <n v="189795"/>
    <s v="Chilauna"/>
    <n v="1495"/>
    <s v="CHILAUNA"/>
    <x v="6"/>
    <s v="N"/>
  </r>
  <r>
    <n v="119"/>
    <x v="3"/>
    <n v="756"/>
    <s v="Iglas"/>
    <n v="122872"/>
    <s v="Sirkurra"/>
    <n v="1495"/>
    <s v="SIRKURRA"/>
    <x v="1"/>
    <s v="N "/>
  </r>
  <r>
    <n v="121"/>
    <x v="34"/>
    <n v="910"/>
    <s v="Akbarpur"/>
    <n v="168125"/>
    <s v="Tauga Jalalpur"/>
    <n v="1495"/>
    <s v="LOKAPUR"/>
    <x v="2"/>
    <s v="N"/>
  </r>
  <r>
    <n v="640"/>
    <x v="15"/>
    <n v="914"/>
    <s v="Amethi"/>
    <n v="169359"/>
    <s v="Aghar"/>
    <n v="1495"/>
    <s v="AGAHAR"/>
    <x v="2"/>
    <s v="N"/>
  </r>
  <r>
    <n v="130"/>
    <x v="8"/>
    <n v="786"/>
    <s v="Aonla"/>
    <n v="130009"/>
    <s v="Kallia"/>
    <n v="1495"/>
    <s v="KALLIA"/>
    <x v="2"/>
    <s v="N"/>
  </r>
  <r>
    <n v="166"/>
    <x v="17"/>
    <n v="777"/>
    <s v="Bhogaon"/>
    <n v="126795"/>
    <s v="Pratappur"/>
    <n v="1495"/>
    <s v="PRATAPPUR"/>
    <x v="3"/>
    <s v="N"/>
  </r>
  <r>
    <n v="143"/>
    <x v="12"/>
    <n v="774"/>
    <s v="Shikohabad"/>
    <n v="125950"/>
    <s v="Maiyamai"/>
    <n v="1496"/>
    <s v="MAIYAMAI"/>
    <x v="0"/>
    <s v="N"/>
  </r>
  <r>
    <n v="119"/>
    <x v="3"/>
    <n v="755"/>
    <s v="Koil"/>
    <n v="122365"/>
    <s v="Nahra"/>
    <n v="1496"/>
    <s v="NAHRA"/>
    <x v="1"/>
    <s v="N "/>
  </r>
  <r>
    <n v="121"/>
    <x v="34"/>
    <n v="910"/>
    <s v="Akbarpur"/>
    <n v="168311"/>
    <s v="Jogapur"/>
    <n v="1496"/>
    <s v="JOGAPUR"/>
    <x v="2"/>
    <s v="N"/>
  </r>
  <r>
    <n v="640"/>
    <x v="15"/>
    <n v="912"/>
    <s v="Musafirkhana"/>
    <n v="168805"/>
    <s v="Malawa"/>
    <n v="1496"/>
    <s v="MALAWA"/>
    <x v="2"/>
    <s v="N"/>
  </r>
  <r>
    <n v="150"/>
    <x v="9"/>
    <n v="809"/>
    <s v="Shahabad"/>
    <n v="139175"/>
    <s v="Garhichand Khan"/>
    <n v="1496"/>
    <s v="GARHICHAND KHAN"/>
    <x v="3"/>
    <s v="N"/>
  </r>
  <r>
    <n v="132"/>
    <x v="13"/>
    <n v="716"/>
    <s v="Chandpur"/>
    <n v="114444"/>
    <s v="Mirzapur Dhikli"/>
    <n v="1497"/>
    <s v="MIRZAPURDHIKLI`"/>
    <x v="5"/>
    <s v="N"/>
  </r>
  <r>
    <n v="137"/>
    <x v="26"/>
    <n v="962"/>
    <s v="Salempur"/>
    <n v="191272"/>
    <s v="Ithua Caanpouli"/>
    <n v="1497"/>
    <s v="ITAHUA CHANDAULI"/>
    <x v="6"/>
    <s v="N"/>
  </r>
  <r>
    <n v="138"/>
    <x v="5"/>
    <n v="1008"/>
    <s v="Etah"/>
    <n v="215096"/>
    <s v="Maligawan"/>
    <n v="1497"/>
    <s v="MALIGAON"/>
    <x v="1"/>
    <s v="N"/>
  </r>
  <r>
    <n v="121"/>
    <x v="34"/>
    <n v="911"/>
    <s v="Bhiti"/>
    <n v="168426"/>
    <s v="Jatpur Nadiyawan"/>
    <n v="1497"/>
    <s v="JAITPUR NIDHIYAWAN"/>
    <x v="2"/>
    <s v="N"/>
  </r>
  <r>
    <n v="176"/>
    <x v="35"/>
    <n v="724"/>
    <s v="Tanda"/>
    <n v="116642"/>
    <s v="Kuchaira"/>
    <n v="1497"/>
    <s v="KUCHAITA"/>
    <x v="2"/>
    <s v="N"/>
  </r>
  <r>
    <n v="129"/>
    <x v="24"/>
    <n v="900"/>
    <s v="Ramsanehighat"/>
    <n v="165247"/>
    <s v="Gajpati Pur"/>
    <n v="1497"/>
    <s v="GAJPATIPUR"/>
    <x v="3"/>
    <s v="N"/>
  </r>
  <r>
    <n v="162"/>
    <x v="10"/>
    <n v="6094"/>
    <s v="Sarojani Nagar"/>
    <n v="143551"/>
    <s v="Muzaffar Nagar Ghusval"/>
    <n v="1497"/>
    <s v="MUZAFFAR NAGAR GHUSVAL"/>
    <x v="3"/>
    <s v="N"/>
  </r>
  <r>
    <n v="166"/>
    <x v="17"/>
    <n v="777"/>
    <s v="Bhogaon"/>
    <n v="126732"/>
    <s v="Mohanpur"/>
    <n v="1497"/>
    <s v="MOHANPUR"/>
    <x v="3"/>
    <s v="N"/>
  </r>
  <r>
    <n v="131"/>
    <x v="0"/>
    <n v="938"/>
    <s v="Harraiya"/>
    <n v="179486"/>
    <s v="Mahuwapar"/>
    <n v="1498"/>
    <s v="MAHUWAPAR"/>
    <x v="0"/>
    <s v="N"/>
  </r>
  <r>
    <n v="131"/>
    <x v="0"/>
    <n v="937"/>
    <s v="Bhanpur"/>
    <n v="178529"/>
    <s v="Kolhui"/>
    <n v="1498"/>
    <s v="KOLHUI"/>
    <x v="0"/>
    <s v="N"/>
  </r>
  <r>
    <n v="172"/>
    <x v="37"/>
    <n v="708"/>
    <s v="Muzaffarnagar"/>
    <n v="110779"/>
    <s v="Tanda"/>
    <n v="1498"/>
    <s v="TANDA"/>
    <x v="5"/>
    <s v="N"/>
  </r>
  <r>
    <n v="137"/>
    <x v="26"/>
    <n v="962"/>
    <s v="Salempur"/>
    <n v="191542"/>
    <s v="Sutawar"/>
    <n v="1498"/>
    <s v="SUTAWAR"/>
    <x v="6"/>
    <s v="N"/>
  </r>
  <r>
    <n v="119"/>
    <x v="3"/>
    <n v="754"/>
    <s v="Atrauli"/>
    <n v="122197"/>
    <s v="Kasimpur Nagri"/>
    <n v="1498"/>
    <s v="KASIMPUR NAGRI"/>
    <x v="1"/>
    <s v="N "/>
  </r>
  <r>
    <n v="659"/>
    <x v="14"/>
    <n v="721"/>
    <s v="Sambhal"/>
    <n v="115873"/>
    <s v="Bhawanch"/>
    <n v="1498"/>
    <s v="BHAWANCH"/>
    <x v="1"/>
    <s v="N"/>
  </r>
  <r>
    <n v="140"/>
    <x v="16"/>
    <n v="904"/>
    <s v="Sohawal"/>
    <n v="166202"/>
    <s v="Rahimpur Baidauli"/>
    <n v="1498"/>
    <s v="RAHIM PUR BADAULI"/>
    <x v="2"/>
    <s v="N"/>
  </r>
  <r>
    <n v="174"/>
    <x v="32"/>
    <n v="887"/>
    <s v="Chail"/>
    <n v="160712"/>
    <s v="Mirpur Taluka Harirampur"/>
    <n v="1498"/>
    <s v="Mirpur"/>
    <x v="2"/>
    <s v="N"/>
  </r>
  <r>
    <n v="179"/>
    <x v="22"/>
    <n v="915"/>
    <s v="Sultanpur"/>
    <n v="168882"/>
    <s v="Akhari"/>
    <n v="1498"/>
    <s v="Bhakhri"/>
    <x v="2"/>
    <s v="N"/>
  </r>
  <r>
    <n v="166"/>
    <x v="17"/>
    <n v="775"/>
    <s v="Mainpuri"/>
    <n v="126250"/>
    <s v="Nagla Indr"/>
    <n v="1498"/>
    <s v="DARAPUR NAGLA IND"/>
    <x v="3"/>
    <s v="N"/>
  </r>
  <r>
    <n v="135"/>
    <x v="11"/>
    <n v="993"/>
    <s v="Chandauli"/>
    <n v="207584"/>
    <s v="Alahi"/>
    <n v="1499"/>
    <s v="ALAHI"/>
    <x v="4"/>
    <s v="N"/>
  </r>
  <r>
    <n v="164"/>
    <x v="1"/>
    <n v="945"/>
    <s v="Nichlaul"/>
    <n v="184091"/>
    <s v="Rampur Khurd"/>
    <n v="1499"/>
    <s v="RAMPUR KHURD"/>
    <x v="0"/>
    <s v="N"/>
  </r>
  <r>
    <n v="178"/>
    <x v="2"/>
    <n v="941"/>
    <s v="Mehdawal"/>
    <n v="182071"/>
    <s v="Khatiyava"/>
    <n v="1499"/>
    <s v="KHATIAWAN"/>
    <x v="0"/>
    <s v="N"/>
  </r>
  <r>
    <n v="153"/>
    <x v="19"/>
    <n v="857"/>
    <s v="Garautha"/>
    <n v="152401"/>
    <s v="Kedar Tai"/>
    <n v="1499"/>
    <s v="KEDAR TAI"/>
    <x v="5"/>
    <s v="N"/>
  </r>
  <r>
    <n v="177"/>
    <x v="30"/>
    <n v="702"/>
    <s v="Saharanpur"/>
    <n v="109372"/>
    <s v="Kapoorpur"/>
    <n v="1499"/>
    <s v="KAPOORPUR"/>
    <x v="5"/>
    <s v="N"/>
  </r>
  <r>
    <n v="119"/>
    <x v="3"/>
    <n v="755"/>
    <s v="Koil"/>
    <n v="122343"/>
    <s v="Semla"/>
    <n v="1499"/>
    <s v="SEMLA"/>
    <x v="1"/>
    <s v="N "/>
  </r>
  <r>
    <n v="175"/>
    <x v="28"/>
    <n v="894"/>
    <s v="Meja"/>
    <n v="163494"/>
    <s v="Sauswa Narottam"/>
    <n v="1499"/>
    <s v="Bhosara Norottum"/>
    <x v="2"/>
    <s v="N"/>
  </r>
  <r>
    <n v="135"/>
    <x v="11"/>
    <n v="992"/>
    <s v="Sakaldiha"/>
    <n v="206883"/>
    <s v="Daurha"/>
    <n v="1500"/>
    <s v="DAURHA"/>
    <x v="4"/>
    <s v="N"/>
  </r>
  <r>
    <n v="146"/>
    <x v="18"/>
    <n v="990"/>
    <s v="Mohammadabad"/>
    <n v="206031"/>
    <s v="Nathan Pur"/>
    <n v="1500"/>
    <s v="NATHANPUR"/>
    <x v="4"/>
    <s v="N"/>
  </r>
  <r>
    <n v="132"/>
    <x v="13"/>
    <n v="715"/>
    <s v="Dhampur"/>
    <n v="113951"/>
    <s v="Rampur"/>
    <n v="1500"/>
    <s v="RAMPUR"/>
    <x v="5"/>
    <s v="N"/>
  </r>
  <r>
    <n v="137"/>
    <x v="26"/>
    <n v="962"/>
    <s v="Salempur"/>
    <n v="191555"/>
    <s v="Babhanuli Pandey"/>
    <n v="1500"/>
    <s v="BABHANULI PANDEY"/>
    <x v="6"/>
    <s v="N"/>
  </r>
  <r>
    <n v="137"/>
    <x v="26"/>
    <n v="960"/>
    <s v="Rudrapur"/>
    <n v="190636"/>
    <s v="Kritpura"/>
    <n v="1500"/>
    <s v="KRITPURA"/>
    <x v="6"/>
    <s v="N"/>
  </r>
  <r>
    <n v="119"/>
    <x v="3"/>
    <n v="755"/>
    <s v="Koil"/>
    <n v="122493"/>
    <s v="Dhainkura"/>
    <n v="1500"/>
    <s v="DHAINKURA"/>
    <x v="1"/>
    <s v="N "/>
  </r>
  <r>
    <n v="138"/>
    <x v="5"/>
    <n v="1009"/>
    <s v="Jalesar"/>
    <n v="215266"/>
    <s v="Sarani"/>
    <n v="1500"/>
    <s v="SARANI"/>
    <x v="1"/>
    <s v="N"/>
  </r>
  <r>
    <n v="150"/>
    <x v="9"/>
    <n v="811"/>
    <s v="Hardoi"/>
    <n v="140267"/>
    <s v="Bahraiya"/>
    <n v="1500"/>
    <s v="BEHRAIYAN"/>
    <x v="3"/>
    <s v="N"/>
  </r>
  <r>
    <n v="155"/>
    <x v="25"/>
    <n v="834"/>
    <s v="Kannauj"/>
    <n v="147146"/>
    <s v="Rampur Muderi Kasimpur Husain"/>
    <n v="1500"/>
    <s v="RAMPUR MUDERI KASIMPUR HUSAIN"/>
    <x v="3"/>
    <s v="N"/>
  </r>
  <r>
    <n v="162"/>
    <x v="10"/>
    <n v="820"/>
    <s v="Bakshi Ka Talab"/>
    <n v="143240"/>
    <s v="Aldampur"/>
    <n v="1500"/>
    <s v="ALDAMPUR"/>
    <x v="3"/>
    <s v="N"/>
  </r>
  <r>
    <n v="137"/>
    <x v="26"/>
    <n v="960"/>
    <s v="Rudrapur"/>
    <n v="190765"/>
    <s v="Padri Anrudha"/>
    <n v="1501"/>
    <s v="PADARI BAHBAULI"/>
    <x v="6"/>
    <s v="N"/>
  </r>
  <r>
    <n v="119"/>
    <x v="3"/>
    <n v="756"/>
    <s v="Iglas"/>
    <n v="122722"/>
    <s v="Chhoti Ballabh"/>
    <n v="1501"/>
    <s v="CHHOTI BALLABH"/>
    <x v="1"/>
    <s v="N "/>
  </r>
  <r>
    <n v="119"/>
    <x v="3"/>
    <n v="752"/>
    <s v="Khair"/>
    <n v="121783"/>
    <s v="Jadana"/>
    <n v="1501"/>
    <s v="JADANA"/>
    <x v="1"/>
    <s v="N "/>
  </r>
  <r>
    <n v="163"/>
    <x v="4"/>
    <n v="759"/>
    <s v="Hathras"/>
    <n v="123189"/>
    <s v="Nagla Keson"/>
    <n v="1501"/>
    <s v="NAGLA KESHO"/>
    <x v="1"/>
    <s v="N"/>
  </r>
  <r>
    <n v="158"/>
    <x v="32"/>
    <n v="885"/>
    <s v="Sirathu"/>
    <n v="160025"/>
    <s v="Kooramuridan"/>
    <n v="1501"/>
    <s v="KURA MURIDAN"/>
    <x v="2"/>
    <s v="N"/>
  </r>
  <r>
    <n v="180"/>
    <x v="23"/>
    <n v="795"/>
    <s v="Shahjahanpur"/>
    <n v="134432"/>
    <s v="Bhilandpur"/>
    <n v="1501"/>
    <s v="BILANDPUR"/>
    <x v="2"/>
    <s v="N"/>
  </r>
  <r>
    <n v="180"/>
    <x v="23"/>
    <n v="796"/>
    <s v="Jalalabad"/>
    <n v="134688"/>
    <s v="Kuniya Shah Nazerpur"/>
    <n v="1501"/>
    <s v="KUNIYA SHAH NAJIRPUR"/>
    <x v="2"/>
    <s v="N"/>
  </r>
  <r>
    <n v="180"/>
    <x v="23"/>
    <n v="793"/>
    <s v="Powayan"/>
    <n v="133332"/>
    <s v="Pasia Khera"/>
    <n v="1501"/>
    <s v="PASIYA KHEDA"/>
    <x v="2"/>
    <s v="N"/>
  </r>
  <r>
    <n v="135"/>
    <x v="11"/>
    <n v="993"/>
    <s v="Chandauli"/>
    <n v="207354"/>
    <s v="Kabirpur"/>
    <n v="1502"/>
    <s v="KABIRPUR"/>
    <x v="4"/>
    <s v="N"/>
  </r>
  <r>
    <n v="177"/>
    <x v="30"/>
    <n v="703"/>
    <s v="Nakur"/>
    <n v="109649"/>
    <s v="Nawada"/>
    <n v="1502"/>
    <s v="NAWADA"/>
    <x v="5"/>
    <s v="N"/>
  </r>
  <r>
    <n v="660"/>
    <x v="43"/>
    <n v="707"/>
    <s v="Shamli"/>
    <n v="110687"/>
    <s v="Jasana Urf Mastgarh"/>
    <n v="1502"/>
    <s v="JASANA URF MASTGARH"/>
    <x v="5"/>
    <s v="N"/>
  </r>
  <r>
    <n v="137"/>
    <x v="26"/>
    <n v="959"/>
    <s v="Deoria"/>
    <n v="189932"/>
    <s v="Bhagwanpur"/>
    <n v="1502"/>
    <s v="BHAGVANPUR"/>
    <x v="6"/>
    <s v="N"/>
  </r>
  <r>
    <n v="137"/>
    <x v="26"/>
    <n v="960"/>
    <s v="Rudrapur"/>
    <n v="190760"/>
    <s v="Pipra Pursottam"/>
    <n v="1502"/>
    <s v="PIPRA PURSOTTAM"/>
    <x v="6"/>
    <s v="N"/>
  </r>
  <r>
    <n v="119"/>
    <x v="3"/>
    <n v="755"/>
    <s v="Koil"/>
    <n v="122426"/>
    <s v="Singharpur"/>
    <n v="1502"/>
    <s v="SINGHARPUR"/>
    <x v="1"/>
    <s v="N "/>
  </r>
  <r>
    <n v="137"/>
    <x v="26"/>
    <n v="963"/>
    <s v="Bhatpar Rani"/>
    <n v="191742"/>
    <s v="Malahchak"/>
    <n v="1503"/>
    <s v="MALLAHCHAK"/>
    <x v="6"/>
    <s v="N"/>
  </r>
  <r>
    <n v="142"/>
    <x v="27"/>
    <n v="877"/>
    <s v="Bindki"/>
    <n v="156370"/>
    <s v="Hasanpur Devari"/>
    <n v="1503"/>
    <s v="HASANPUR DEVRI"/>
    <x v="2"/>
    <s v="N"/>
  </r>
  <r>
    <n v="130"/>
    <x v="8"/>
    <n v="786"/>
    <s v="Aonla"/>
    <n v="129970"/>
    <s v="Musraf Pur"/>
    <n v="1503"/>
    <s v="MUSRAF PUR"/>
    <x v="2"/>
    <s v="N"/>
  </r>
  <r>
    <n v="162"/>
    <x v="10"/>
    <n v="820"/>
    <s v="Bakshi Ka Talab"/>
    <n v="143214"/>
    <s v="Kunaura"/>
    <n v="1503"/>
    <s v="KUNAURA SHAHPUR"/>
    <x v="3"/>
    <s v="N"/>
  </r>
  <r>
    <n v="135"/>
    <x v="11"/>
    <n v="993"/>
    <s v="Chandauli"/>
    <n v="207591"/>
    <s v="Narhan Kala"/>
    <n v="1504"/>
    <s v="NARHAN KALA"/>
    <x v="4"/>
    <s v="N"/>
  </r>
  <r>
    <n v="146"/>
    <x v="18"/>
    <n v="991"/>
    <s v="Zamania"/>
    <n v="206766"/>
    <s v="Bakainia"/>
    <n v="1504"/>
    <s v="BAKAINIA"/>
    <x v="4"/>
    <s v="N"/>
  </r>
  <r>
    <n v="146"/>
    <x v="18"/>
    <n v="987"/>
    <s v="Jakhania"/>
    <n v="203434"/>
    <s v="Sahabpur"/>
    <n v="1504"/>
    <s v="RASULPUR"/>
    <x v="4"/>
    <s v="N"/>
  </r>
  <r>
    <n v="134"/>
    <x v="39"/>
    <n v="750"/>
    <s v="Shikarpur"/>
    <n v="121366"/>
    <s v="Tayabpur"/>
    <n v="1504"/>
    <s v="TAYABPUR"/>
    <x v="5"/>
    <s v="N"/>
  </r>
  <r>
    <n v="163"/>
    <x v="4"/>
    <n v="757"/>
    <s v="Sasni"/>
    <n v="122938"/>
    <s v="Nagla Fatela"/>
    <n v="1504"/>
    <s v="NAGLA FATELA"/>
    <x v="1"/>
    <s v="N"/>
  </r>
  <r>
    <n v="138"/>
    <x v="5"/>
    <n v="1008"/>
    <s v="Etah"/>
    <n v="215018"/>
    <s v="Aaspur"/>
    <n v="1504"/>
    <s v="AASPUR"/>
    <x v="1"/>
    <s v="N"/>
  </r>
  <r>
    <n v="158"/>
    <x v="32"/>
    <n v="885"/>
    <s v="Sirathu"/>
    <n v="160044"/>
    <s v="Bambupur"/>
    <n v="1504"/>
    <s v="BAMBUPUR"/>
    <x v="2"/>
    <s v="N"/>
  </r>
  <r>
    <n v="174"/>
    <x v="6"/>
    <n v="883"/>
    <s v="Patti"/>
    <n v="159486"/>
    <s v="Maghigawa"/>
    <n v="1504"/>
    <s v="MAGHIGAWA"/>
    <x v="2"/>
    <s v="N"/>
  </r>
  <r>
    <n v="177"/>
    <x v="30"/>
    <n v="702"/>
    <s v="Saharanpur"/>
    <n v="109412"/>
    <s v="Nandi Must."/>
    <n v="1505"/>
    <s v="NANDI"/>
    <x v="5"/>
    <s v="N"/>
  </r>
  <r>
    <n v="163"/>
    <x v="4"/>
    <n v="760"/>
    <s v="Sadabad"/>
    <n v="123454"/>
    <s v="Mir Pur"/>
    <n v="1505"/>
    <s v="MIRPUR"/>
    <x v="1"/>
    <s v="N"/>
  </r>
  <r>
    <n v="142"/>
    <x v="27"/>
    <n v="877"/>
    <s v="Bindki"/>
    <n v="156403"/>
    <s v="Deochali"/>
    <n v="1505"/>
    <s v="DEOCHALI"/>
    <x v="2"/>
    <s v="N"/>
  </r>
  <r>
    <n v="142"/>
    <x v="27"/>
    <n v="878"/>
    <s v="Fatehpur"/>
    <n v="156719"/>
    <s v="Narauli Bujurg"/>
    <n v="1505"/>
    <s v="NARAULI BUJURG"/>
    <x v="2"/>
    <s v="N"/>
  </r>
  <r>
    <n v="142"/>
    <x v="27"/>
    <n v="877"/>
    <s v="Bindki"/>
    <n v="156531"/>
    <s v="Rawatpur"/>
    <n v="1505"/>
    <s v="RAWATPUR"/>
    <x v="2"/>
    <s v="N"/>
  </r>
  <r>
    <n v="157"/>
    <x v="38"/>
    <n v="6163"/>
    <s v="NARWAL"/>
    <n v="150695"/>
    <s v="Viran Khera"/>
    <n v="1505"/>
    <s v="VIRAN KHERA"/>
    <x v="2"/>
    <s v="N"/>
  </r>
  <r>
    <n v="185"/>
    <x v="22"/>
    <n v="918"/>
    <s v="Kadipur"/>
    <n v="171104"/>
    <s v="Sizilpur"/>
    <n v="1505"/>
    <s v="SIZILPUR"/>
    <x v="2"/>
    <s v="N"/>
  </r>
  <r>
    <n v="185"/>
    <x v="22"/>
    <n v="915"/>
    <s v="Sultanpur"/>
    <n v="169776"/>
    <s v="Nirsahiya"/>
    <n v="1505"/>
    <s v="NIRSAHIYA"/>
    <x v="2"/>
    <s v="N"/>
  </r>
  <r>
    <n v="130"/>
    <x v="8"/>
    <n v="785"/>
    <s v="Meerganj"/>
    <n v="129724"/>
    <s v="Sisaun Khera"/>
    <n v="1505"/>
    <s v="SHISHAM KHERA"/>
    <x v="2"/>
    <s v="N"/>
  </r>
  <r>
    <n v="130"/>
    <x v="8"/>
    <n v="787"/>
    <s v="Bareilly"/>
    <n v="130246"/>
    <s v="Qusampur"/>
    <n v="1505"/>
    <s v="QUSAMPUR"/>
    <x v="2"/>
    <s v="N"/>
  </r>
  <r>
    <n v="162"/>
    <x v="10"/>
    <n v="822"/>
    <s v="Mohanlalganj"/>
    <n v="143755"/>
    <s v="Amba Muratajapur"/>
    <n v="1505"/>
    <s v="AMUA MURATAJAPUR"/>
    <x v="3"/>
    <s v="N"/>
  </r>
  <r>
    <n v="148"/>
    <x v="42"/>
    <n v="950"/>
    <s v="Gorakhpur"/>
    <n v="185397"/>
    <s v="Tal Likkia"/>
    <n v="1506"/>
    <s v="TAL LIKKIA"/>
    <x v="0"/>
    <s v="N"/>
  </r>
  <r>
    <n v="132"/>
    <x v="13"/>
    <n v="715"/>
    <s v="Dhampur"/>
    <n v="113912"/>
    <s v="Amanatpur"/>
    <n v="1506"/>
    <s v="AMANATPUR"/>
    <x v="5"/>
    <s v="N"/>
  </r>
  <r>
    <n v="132"/>
    <x v="13"/>
    <n v="712"/>
    <s v="Najibabad"/>
    <n v="111778"/>
    <s v="Bhadula"/>
    <n v="1506"/>
    <s v="JHAKKAKI"/>
    <x v="5"/>
    <s v="N"/>
  </r>
  <r>
    <n v="140"/>
    <x v="16"/>
    <n v="904"/>
    <s v="Sohawal"/>
    <n v="166221"/>
    <s v="Lahra Pur"/>
    <n v="1506"/>
    <s v="LAHRAPUR"/>
    <x v="2"/>
    <s v="N"/>
  </r>
  <r>
    <n v="158"/>
    <x v="32"/>
    <n v="886"/>
    <s v="Manjhanpur"/>
    <n v="160419"/>
    <s v="Baigawan Fatehpur"/>
    <n v="1506"/>
    <s v="BAIGAWAN FATEHPUR"/>
    <x v="2"/>
    <s v="N"/>
  </r>
  <r>
    <n v="130"/>
    <x v="8"/>
    <n v="788"/>
    <s v="Nawabganj"/>
    <n v="130724"/>
    <s v="Narharpur Gaurikhera"/>
    <n v="1506"/>
    <s v="NARHARPUR GAURIKHERA"/>
    <x v="2"/>
    <s v="N"/>
  </r>
  <r>
    <n v="180"/>
    <x v="23"/>
    <n v="795"/>
    <s v="Shahjahanpur"/>
    <n v="134146"/>
    <s v="Emliya"/>
    <n v="1506"/>
    <s v="IMLIYA"/>
    <x v="2"/>
    <s v="N"/>
  </r>
  <r>
    <n v="129"/>
    <x v="24"/>
    <n v="900"/>
    <s v="Ramsanehighat"/>
    <n v="165278"/>
    <s v="Hajipur"/>
    <n v="1506"/>
    <s v="HAJIPUR"/>
    <x v="3"/>
    <s v="N"/>
  </r>
  <r>
    <n v="150"/>
    <x v="9"/>
    <n v="812"/>
    <s v="Bilgram"/>
    <n v="140573"/>
    <s v="Ganipur"/>
    <n v="1506"/>
    <s v="RAHULA"/>
    <x v="3"/>
    <s v="N"/>
  </r>
  <r>
    <n v="162"/>
    <x v="10"/>
    <n v="819"/>
    <s v="Malihabad"/>
    <n v="143029"/>
    <s v="Danaur"/>
    <n v="1506"/>
    <s v="DANAUR"/>
    <x v="3"/>
    <s v="N"/>
  </r>
  <r>
    <n v="135"/>
    <x v="11"/>
    <n v="994"/>
    <s v="Chakia"/>
    <n v="208279"/>
    <s v="Mobarakpur"/>
    <n v="1507"/>
    <s v="HINAUTEE DAKSIRI"/>
    <x v="4"/>
    <s v="N"/>
  </r>
  <r>
    <n v="135"/>
    <x v="11"/>
    <n v="993"/>
    <s v="Chandauli"/>
    <n v="207434"/>
    <s v="Duri Kot"/>
    <n v="1507"/>
    <s v="DURI KOT"/>
    <x v="4"/>
    <s v="N"/>
  </r>
  <r>
    <n v="146"/>
    <x v="18"/>
    <n v="987"/>
    <s v="Jakhania"/>
    <n v="203943"/>
    <s v="Asspur"/>
    <n v="1507"/>
    <s v="ASSPUR"/>
    <x v="4"/>
    <s v="N"/>
  </r>
  <r>
    <n v="143"/>
    <x v="12"/>
    <n v="772"/>
    <s v="Firozabad"/>
    <n v="125552"/>
    <s v="Fatehapur Kotla"/>
    <n v="1507"/>
    <s v="FATEHAPUR KOTLA"/>
    <x v="0"/>
    <s v="N"/>
  </r>
  <r>
    <n v="131"/>
    <x v="0"/>
    <n v="939"/>
    <s v="Basti"/>
    <n v="180583"/>
    <s v="Chapiya Manghriya"/>
    <n v="1507"/>
    <s v="CHAPIYA MANGHRIYA"/>
    <x v="0"/>
    <s v="N"/>
  </r>
  <r>
    <n v="177"/>
    <x v="30"/>
    <n v="701"/>
    <s v="Behat"/>
    <n v="109068"/>
    <s v="Fatehpur Pelo"/>
    <n v="1507"/>
    <s v="FATEHPUR PELO"/>
    <x v="5"/>
    <s v="N"/>
  </r>
  <r>
    <n v="177"/>
    <x v="30"/>
    <n v="701"/>
    <s v="Behat"/>
    <n v="109104"/>
    <s v="Jamalpur Must."/>
    <n v="1507"/>
    <s v="Jamalpur Must."/>
    <x v="5"/>
    <s v="N"/>
  </r>
  <r>
    <n v="119"/>
    <x v="3"/>
    <n v="756"/>
    <s v="Iglas"/>
    <n v="122828"/>
    <s v="Muhraini"/>
    <n v="1507"/>
    <s v="MUHRAINI"/>
    <x v="1"/>
    <s v="N "/>
  </r>
  <r>
    <n v="659"/>
    <x v="14"/>
    <n v="778"/>
    <s v="Gunnaur"/>
    <n v="127264"/>
    <s v="Makhdumpur"/>
    <n v="1507"/>
    <s v="MAKHDUMPUR"/>
    <x v="1"/>
    <s v="N"/>
  </r>
  <r>
    <n v="142"/>
    <x v="27"/>
    <n v="878"/>
    <s v="Fatehpur"/>
    <n v="156733"/>
    <s v="Samda Sahodarpur"/>
    <n v="1507"/>
    <s v="SAMDA SAHODARPUR"/>
    <x v="2"/>
    <s v="N"/>
  </r>
  <r>
    <n v="180"/>
    <x v="23"/>
    <n v="793"/>
    <s v="Powayan"/>
    <n v="133310"/>
    <s v="Khiriya Pathak"/>
    <n v="1507"/>
    <s v="KHIRIYA PATHAK"/>
    <x v="2"/>
    <s v="N"/>
  </r>
  <r>
    <n v="155"/>
    <x v="25"/>
    <n v="833"/>
    <s v="Chhibramau"/>
    <n v="146648"/>
    <s v="Bhikhampur Sani"/>
    <n v="1507"/>
    <s v="BHIKHAMPUR SANI"/>
    <x v="3"/>
    <s v="N"/>
  </r>
  <r>
    <n v="162"/>
    <x v="10"/>
    <n v="822"/>
    <s v="Mohanlalganj"/>
    <n v="143729"/>
    <s v="Mehdauli"/>
    <n v="1507"/>
    <s v="GARHI MEHDOLI"/>
    <x v="3"/>
    <s v="N"/>
  </r>
  <r>
    <n v="172"/>
    <x v="37"/>
    <n v="708"/>
    <s v="Muzaffarnagar"/>
    <n v="110774"/>
    <s v="Kayampur"/>
    <n v="1508"/>
    <s v="kayampur"/>
    <x v="5"/>
    <s v="N"/>
  </r>
  <r>
    <n v="163"/>
    <x v="4"/>
    <n v="760"/>
    <s v="Sadabad"/>
    <n v="123449"/>
    <s v="Ghatempur"/>
    <n v="1508"/>
    <s v="GHATEMPUR"/>
    <x v="1"/>
    <s v="N"/>
  </r>
  <r>
    <n v="659"/>
    <x v="14"/>
    <n v="722"/>
    <s v="Chandausi"/>
    <n v="116051"/>
    <s v="Ahmadnagar Tharesa"/>
    <n v="1508"/>
    <s v="AHMADNAGAR THARESA"/>
    <x v="1"/>
    <s v="N"/>
  </r>
  <r>
    <n v="142"/>
    <x v="27"/>
    <n v="878"/>
    <s v="Fatehpur"/>
    <n v="156973"/>
    <s v="Mevli"/>
    <n v="1508"/>
    <s v="MEVLI"/>
    <x v="2"/>
    <s v="N"/>
  </r>
  <r>
    <n v="180"/>
    <x v="23"/>
    <n v="796"/>
    <s v="Jalalabad"/>
    <n v="134620"/>
    <s v="Haidal Pur"/>
    <n v="1508"/>
    <s v="HAIDAL PUR"/>
    <x v="2"/>
    <s v="N"/>
  </r>
  <r>
    <n v="180"/>
    <x v="23"/>
    <n v="794"/>
    <s v="Tilhar"/>
    <n v="133451"/>
    <s v="Kataiya"/>
    <n v="1508"/>
    <s v="KATAIYA"/>
    <x v="2"/>
    <s v="N"/>
  </r>
  <r>
    <n v="129"/>
    <x v="24"/>
    <n v="901"/>
    <s v="Haidergarh"/>
    <n v="165307"/>
    <s v="Rasul Pur"/>
    <n v="1508"/>
    <s v="RASOOLPUR"/>
    <x v="3"/>
    <s v="N"/>
  </r>
  <r>
    <n v="150"/>
    <x v="9"/>
    <n v="811"/>
    <s v="Hardoi"/>
    <n v="140013"/>
    <s v="Bavnapur"/>
    <n v="1508"/>
    <s v="BABNAPUR"/>
    <x v="3"/>
    <s v="N"/>
  </r>
  <r>
    <n v="166"/>
    <x v="17"/>
    <n v="775"/>
    <s v="Mainpuri"/>
    <n v="126396"/>
    <s v="Saidpur Bhagauli"/>
    <n v="1508"/>
    <s v="SAIDPUR BHAGAULI"/>
    <x v="3"/>
    <s v="N"/>
  </r>
  <r>
    <n v="131"/>
    <x v="0"/>
    <n v="938"/>
    <s v="Harraiya"/>
    <n v="179428"/>
    <s v="Baghaa Karah"/>
    <n v="1509"/>
    <s v="BAGHAA KADAR"/>
    <x v="0"/>
    <s v="N"/>
  </r>
  <r>
    <n v="148"/>
    <x v="42"/>
    <n v="952"/>
    <s v="Bansgaon"/>
    <n v="186996"/>
    <s v="Kaithvalia Harkhsingh"/>
    <n v="1509"/>
    <s v="KAITHVALIA HARSHSINGH"/>
    <x v="0"/>
    <s v="N"/>
  </r>
  <r>
    <n v="148"/>
    <x v="42"/>
    <n v="950"/>
    <s v="Gorakhpur"/>
    <n v="185475"/>
    <s v="Jamuar"/>
    <n v="1509"/>
    <s v="JAMUAR"/>
    <x v="0"/>
    <s v="N"/>
  </r>
  <r>
    <n v="148"/>
    <x v="42"/>
    <n v="954"/>
    <s v="Gola"/>
    <n v="187455"/>
    <s v="Gajpur"/>
    <n v="1509"/>
    <s v="GAJPUR"/>
    <x v="0"/>
    <s v="N"/>
  </r>
  <r>
    <n v="132"/>
    <x v="13"/>
    <n v="714"/>
    <s v="Nagina"/>
    <n v="112706"/>
    <s v="Samaspur Saddo"/>
    <n v="1509"/>
    <s v="SAMASPURSADDO"/>
    <x v="5"/>
    <s v="N"/>
  </r>
  <r>
    <n v="153"/>
    <x v="19"/>
    <n v="856"/>
    <s v="Moth"/>
    <n v="152111"/>
    <s v="Saina"/>
    <n v="1509"/>
    <s v="SAINA"/>
    <x v="5"/>
    <s v="N"/>
  </r>
  <r>
    <n v="138"/>
    <x v="5"/>
    <n v="1008"/>
    <s v="Etah"/>
    <n v="214692"/>
    <s v="Suratpur Mafi"/>
    <n v="1509"/>
    <s v="SURATPUR MAFI"/>
    <x v="1"/>
    <s v="N"/>
  </r>
  <r>
    <n v="121"/>
    <x v="34"/>
    <n v="908"/>
    <s v="Allapur"/>
    <n v="167725"/>
    <s v="Sabitpur"/>
    <n v="1509"/>
    <s v="SABITPUR"/>
    <x v="2"/>
    <s v="N"/>
  </r>
  <r>
    <n v="158"/>
    <x v="32"/>
    <n v="886"/>
    <s v="Manjhanpur"/>
    <n v="160401"/>
    <s v="Majhiyari Chak Alai Roshan"/>
    <n v="1509"/>
    <s v="MAJHIYARI CHAK ALAI ROSHAN"/>
    <x v="2"/>
    <s v="N"/>
  </r>
  <r>
    <n v="185"/>
    <x v="22"/>
    <n v="918"/>
    <s v="Kadipur"/>
    <n v="170911"/>
    <s v="Rohini Khojagipur"/>
    <n v="1509"/>
    <s v="ROHINI KHOJAGIPUR"/>
    <x v="2"/>
    <s v="N"/>
  </r>
  <r>
    <n v="141"/>
    <x v="29"/>
    <n v="832"/>
    <s v="Farrukhabad"/>
    <n v="146312"/>
    <s v="Beesarpur Bangar"/>
    <n v="1509"/>
    <s v="BEESARPUR BANGAR"/>
    <x v="3"/>
    <s v="N"/>
  </r>
  <r>
    <n v="161"/>
    <x v="46"/>
    <n v="861"/>
    <s v="Talbehat"/>
    <n v="152983"/>
    <s v="Nagwans"/>
    <n v="1510"/>
    <s v="NAGWANS"/>
    <x v="5"/>
    <s v="N"/>
  </r>
  <r>
    <n v="172"/>
    <x v="37"/>
    <n v="709"/>
    <s v="Budhana"/>
    <n v="111139"/>
    <s v="Chandpur"/>
    <n v="1510"/>
    <s v="CHAANDPUR"/>
    <x v="5"/>
    <s v="N"/>
  </r>
  <r>
    <n v="177"/>
    <x v="30"/>
    <n v="704"/>
    <s v="Deoband"/>
    <n v="110116"/>
    <s v="Bhavanpur"/>
    <n v="1510"/>
    <s v="BHAVANPUR"/>
    <x v="5"/>
    <s v="N"/>
  </r>
  <r>
    <n v="119"/>
    <x v="3"/>
    <n v="754"/>
    <s v="Atrauli"/>
    <n v="122290"/>
    <s v="Nabipur"/>
    <n v="1510"/>
    <s v="NABIVPUR"/>
    <x v="1"/>
    <s v="N "/>
  </r>
  <r>
    <n v="163"/>
    <x v="4"/>
    <n v="759"/>
    <s v="Hathras"/>
    <n v="123309"/>
    <s v="Nahroi"/>
    <n v="1510"/>
    <s v="NAHROI"/>
    <x v="1"/>
    <s v="N"/>
  </r>
  <r>
    <n v="158"/>
    <x v="32"/>
    <n v="886"/>
    <s v="Manjhanpur"/>
    <n v="160285"/>
    <s v="Diwar"/>
    <n v="1510"/>
    <s v="KOTARI PASHCHIM"/>
    <x v="2"/>
    <s v="N"/>
  </r>
  <r>
    <n v="177"/>
    <x v="30"/>
    <n v="705"/>
    <s v="Rampur Maniharan"/>
    <n v="110308"/>
    <s v="Duharki"/>
    <n v="1511"/>
    <s v="DUHARKI"/>
    <x v="5"/>
    <s v="N"/>
  </r>
  <r>
    <n v="119"/>
    <x v="3"/>
    <n v="754"/>
    <s v="Atrauli"/>
    <n v="122049"/>
    <s v="Panhara Abdullapur"/>
    <n v="1511"/>
    <s v="PANHARA ABDULLAPUR"/>
    <x v="1"/>
    <s v="N "/>
  </r>
  <r>
    <n v="171"/>
    <x v="21"/>
    <n v="720"/>
    <s v="Bilari"/>
    <n v="115320"/>
    <s v="Bhadarpur Rajpoot"/>
    <n v="1511"/>
    <s v="BHADARPUR RAJPOOT"/>
    <x v="1"/>
    <s v="N"/>
  </r>
  <r>
    <n v="173"/>
    <x v="33"/>
    <n v="791"/>
    <s v="Bisalpur"/>
    <n v="131851"/>
    <s v="Budhauli"/>
    <n v="1511"/>
    <s v="BUDHAULI"/>
    <x v="2"/>
    <s v="N"/>
  </r>
  <r>
    <n v="174"/>
    <x v="6"/>
    <n v="881"/>
    <s v="Kunda"/>
    <n v="158144"/>
    <s v="Ranimaukhas"/>
    <n v="1511"/>
    <s v="Ranimau"/>
    <x v="2"/>
    <s v="N"/>
  </r>
  <r>
    <n v="176"/>
    <x v="35"/>
    <n v="724"/>
    <s v="Tanda"/>
    <n v="116633"/>
    <s v="Jagatpur"/>
    <n v="1511"/>
    <s v="JAGATPUR"/>
    <x v="2"/>
    <s v="N"/>
  </r>
  <r>
    <n v="130"/>
    <x v="8"/>
    <n v="789"/>
    <s v="Faridpur"/>
    <n v="130892"/>
    <s v="Kakra Khurd"/>
    <n v="1511"/>
    <s v="KAKRA KHURD"/>
    <x v="2"/>
    <s v="N"/>
  </r>
  <r>
    <n v="180"/>
    <x v="23"/>
    <n v="795"/>
    <s v="Shahjahanpur"/>
    <n v="134260"/>
    <s v="Bakian"/>
    <n v="1511"/>
    <s v="BAKIYA"/>
    <x v="2"/>
    <s v="N"/>
  </r>
  <r>
    <n v="155"/>
    <x v="25"/>
    <n v="833"/>
    <s v="Chhibramau"/>
    <n v="146710"/>
    <s v="Ganga Ganj Gurauli"/>
    <n v="1511"/>
    <s v="GANGA GANJ GURAULI"/>
    <x v="3"/>
    <s v="N"/>
  </r>
  <r>
    <n v="155"/>
    <x v="25"/>
    <n v="835"/>
    <s v="Tirwa"/>
    <n v="147218"/>
    <s v="Maliha Pur"/>
    <n v="1511"/>
    <s v="MALIHA PUR"/>
    <x v="3"/>
    <s v="N"/>
  </r>
  <r>
    <n v="162"/>
    <x v="10"/>
    <n v="822"/>
    <s v="Mohanlalganj"/>
    <n v="143781"/>
    <s v="Nadauli"/>
    <n v="1511"/>
    <s v="NANDOLI"/>
    <x v="3"/>
    <s v="N"/>
  </r>
  <r>
    <n v="162"/>
    <x v="10"/>
    <n v="6094"/>
    <s v="Sarojani Nagar"/>
    <n v="143474"/>
    <s v="Anora"/>
    <n v="1511"/>
    <s v="ANAURA"/>
    <x v="3"/>
    <s v="N"/>
  </r>
  <r>
    <n v="131"/>
    <x v="0"/>
    <n v="938"/>
    <s v="Harraiya"/>
    <n v="179781"/>
    <s v="Keshawapur"/>
    <n v="1512"/>
    <s v="KESHAWAPUR"/>
    <x v="0"/>
    <s v="N"/>
  </r>
  <r>
    <n v="131"/>
    <x v="0"/>
    <n v="938"/>
    <s v="Harraiya"/>
    <n v="179888"/>
    <s v="Khan Kala"/>
    <n v="1512"/>
    <s v="KHAN KALA"/>
    <x v="0"/>
    <s v="N"/>
  </r>
  <r>
    <n v="177"/>
    <x v="30"/>
    <n v="705"/>
    <s v="Rampur Maniharan"/>
    <n v="110453"/>
    <s v="Lukadari"/>
    <n v="1512"/>
    <s v="LUKADARI"/>
    <x v="5"/>
    <s v="N"/>
  </r>
  <r>
    <n v="177"/>
    <x v="30"/>
    <n v="702"/>
    <s v="Saharanpur"/>
    <n v="109624"/>
    <s v="Manakpur Sadat"/>
    <n v="1512"/>
    <s v="MANAKPUR SADAT"/>
    <x v="5"/>
    <s v="N"/>
  </r>
  <r>
    <n v="119"/>
    <x v="3"/>
    <n v="755"/>
    <s v="Koil"/>
    <n v="122655"/>
    <s v="Dhanoli Chinauli"/>
    <n v="1512"/>
    <s v="DHANOLI CHINAULI"/>
    <x v="1"/>
    <s v="N "/>
  </r>
  <r>
    <n v="640"/>
    <x v="15"/>
    <n v="824"/>
    <s v="Tiloi"/>
    <n v="144021"/>
    <s v="Kharagpur"/>
    <n v="1512"/>
    <s v="KHARAGPUR"/>
    <x v="2"/>
    <s v="N"/>
  </r>
  <r>
    <n v="142"/>
    <x v="27"/>
    <n v="879"/>
    <s v="Khaga"/>
    <n v="157576"/>
    <s v="Shahpur Hardaspur"/>
    <n v="1512"/>
    <s v="SHAHPUR HARDASPUR"/>
    <x v="2"/>
    <s v="N"/>
  </r>
  <r>
    <n v="142"/>
    <x v="27"/>
    <n v="878"/>
    <s v="Fatehpur"/>
    <n v="156621"/>
    <s v="Manjhupur"/>
    <n v="1512"/>
    <s v="MANJHUPUR"/>
    <x v="2"/>
    <s v="N"/>
  </r>
  <r>
    <n v="176"/>
    <x v="35"/>
    <n v="726"/>
    <s v="Rampur"/>
    <n v="117025"/>
    <s v="Daniyapur Shankarpur"/>
    <n v="1512"/>
    <s v="DANIYAPUR SHANKARPUR"/>
    <x v="2"/>
    <s v="N"/>
  </r>
  <r>
    <n v="130"/>
    <x v="8"/>
    <n v="787"/>
    <s v="Bareilly"/>
    <n v="130353"/>
    <s v="Rajpura Mafi"/>
    <n v="1512"/>
    <s v="RAJPURA MAFI"/>
    <x v="2"/>
    <s v="N"/>
  </r>
  <r>
    <n v="180"/>
    <x v="23"/>
    <n v="795"/>
    <s v="Shahjahanpur"/>
    <n v="134106"/>
    <s v="Yarpur Urf Kvallanpur"/>
    <n v="1512"/>
    <s v="YARPUR"/>
    <x v="2"/>
    <s v="N"/>
  </r>
  <r>
    <n v="155"/>
    <x v="25"/>
    <n v="834"/>
    <s v="Kannauj"/>
    <n v="147082"/>
    <s v="Kannauj Kachhoha"/>
    <n v="1512"/>
    <s v="KANNAUJ KACHHOHA"/>
    <x v="3"/>
    <s v="N"/>
  </r>
  <r>
    <n v="131"/>
    <x v="0"/>
    <n v="940"/>
    <s v="Rudhauli"/>
    <n v="181825"/>
    <s v="Tereta"/>
    <n v="1513"/>
    <s v="TERETA"/>
    <x v="0"/>
    <s v="N"/>
  </r>
  <r>
    <n v="171"/>
    <x v="21"/>
    <n v="717"/>
    <s v="Thakurdwara"/>
    <n v="114504"/>
    <s v="Khirullapur"/>
    <n v="1513"/>
    <s v="KHIRULLAPUR"/>
    <x v="1"/>
    <s v="N"/>
  </r>
  <r>
    <n v="138"/>
    <x v="5"/>
    <n v="1008"/>
    <s v="Etah"/>
    <n v="214744"/>
    <s v="Jogamai"/>
    <n v="1513"/>
    <s v="JOGAMAI"/>
    <x v="1"/>
    <s v="N"/>
  </r>
  <r>
    <n v="659"/>
    <x v="14"/>
    <n v="721"/>
    <s v="Sambhal"/>
    <n v="115981"/>
    <s v="Akhtyarpur Chobay"/>
    <n v="1513"/>
    <s v="AKHTYARPUR CHOBAY"/>
    <x v="1"/>
    <s v="N"/>
  </r>
  <r>
    <n v="158"/>
    <x v="32"/>
    <n v="887"/>
    <s v="Chail"/>
    <n v="160627"/>
    <s v="Gaura"/>
    <n v="1513"/>
    <s v="GAURA"/>
    <x v="2"/>
    <s v="N"/>
  </r>
  <r>
    <n v="158"/>
    <x v="32"/>
    <n v="886"/>
    <s v="Manjhanpur"/>
    <n v="160179"/>
    <s v="Pour Kashi Rampur"/>
    <n v="1513"/>
    <s v="POUR KASHI RAMPUR"/>
    <x v="2"/>
    <s v="N"/>
  </r>
  <r>
    <n v="174"/>
    <x v="32"/>
    <n v="887"/>
    <s v="Chail"/>
    <n v="160687"/>
    <s v="Hasanpur"/>
    <n v="1513"/>
    <s v="Hasanpur"/>
    <x v="2"/>
    <s v="N"/>
  </r>
  <r>
    <n v="176"/>
    <x v="35"/>
    <n v="724"/>
    <s v="Tanda"/>
    <n v="116638"/>
    <s v="Atariya"/>
    <n v="1513"/>
    <s v="ATARIYA"/>
    <x v="2"/>
    <s v="N"/>
  </r>
  <r>
    <n v="150"/>
    <x v="9"/>
    <n v="811"/>
    <s v="Hardoi"/>
    <n v="140129"/>
    <s v="Agaulapur"/>
    <n v="1513"/>
    <s v="AGAULAPUR"/>
    <x v="3"/>
    <s v="N"/>
  </r>
  <r>
    <n v="132"/>
    <x v="13"/>
    <n v="715"/>
    <s v="Dhampur"/>
    <n v="113211"/>
    <s v="Jabta Nagar"/>
    <n v="1514"/>
    <s v="JAAFTA NAGAR"/>
    <x v="5"/>
    <s v="N"/>
  </r>
  <r>
    <n v="132"/>
    <x v="13"/>
    <n v="715"/>
    <s v="Dhampur"/>
    <n v="113322"/>
    <s v="Ibrahimpur Lal"/>
    <n v="1514"/>
    <s v="IBRAHIMPURLAL"/>
    <x v="5"/>
    <s v="N"/>
  </r>
  <r>
    <n v="177"/>
    <x v="30"/>
    <n v="703"/>
    <s v="Nakur"/>
    <n v="109750"/>
    <s v="Khazoor Heri"/>
    <n v="1514"/>
    <s v="DAULAT KHERI KHAJURHERI"/>
    <x v="5"/>
    <s v="N"/>
  </r>
  <r>
    <n v="122"/>
    <x v="36"/>
    <n v="841"/>
    <s v="Bidhuna"/>
    <n v="148385"/>
    <s v="Pouthi"/>
    <n v="1514"/>
    <s v="POUTHI"/>
    <x v="6"/>
    <s v="N"/>
  </r>
  <r>
    <n v="163"/>
    <x v="4"/>
    <n v="759"/>
    <s v="Hathras"/>
    <n v="123270"/>
    <s v="Mohabbatpura"/>
    <n v="1514"/>
    <s v="MOHABBAT PURA"/>
    <x v="1"/>
    <s v="N"/>
  </r>
  <r>
    <n v="138"/>
    <x v="5"/>
    <n v="1009"/>
    <s v="Jalesar"/>
    <n v="215228"/>
    <s v="Kheranuh"/>
    <n v="1514"/>
    <s v="KHERANUH"/>
    <x v="1"/>
    <s v="N"/>
  </r>
  <r>
    <n v="137"/>
    <x v="26"/>
    <n v="961"/>
    <s v="Barhaj"/>
    <n v="190823"/>
    <s v="Bhikhampura"/>
    <n v="1515"/>
    <s v="BHIKHAMPURA"/>
    <x v="6"/>
    <s v="N"/>
  </r>
  <r>
    <n v="137"/>
    <x v="26"/>
    <n v="962"/>
    <s v="Salempur"/>
    <n v="191157"/>
    <s v="Devghat"/>
    <n v="1515"/>
    <s v="DEVGHAT"/>
    <x v="6"/>
    <s v="N"/>
  </r>
  <r>
    <n v="121"/>
    <x v="34"/>
    <n v="907"/>
    <s v="Tanda"/>
    <n v="167180"/>
    <s v="Bhasra"/>
    <n v="1515"/>
    <s v="BHASRA"/>
    <x v="2"/>
    <s v="N"/>
  </r>
  <r>
    <n v="640"/>
    <x v="15"/>
    <n v="914"/>
    <s v="Amethi"/>
    <n v="169404"/>
    <s v="Pataa Pur"/>
    <n v="1515"/>
    <s v="PATAA PUR"/>
    <x v="2"/>
    <s v="N"/>
  </r>
  <r>
    <n v="142"/>
    <x v="27"/>
    <n v="878"/>
    <s v="Fatehpur"/>
    <n v="156960"/>
    <s v="Korari"/>
    <n v="1515"/>
    <s v="KORARI"/>
    <x v="2"/>
    <s v="N"/>
  </r>
  <r>
    <n v="142"/>
    <x v="27"/>
    <n v="879"/>
    <s v="Khaga"/>
    <n v="157555"/>
    <s v="Saidpur Pachmai"/>
    <n v="1515"/>
    <s v="SAIDPUR PACHMAI"/>
    <x v="2"/>
    <s v="N"/>
  </r>
  <r>
    <n v="156"/>
    <x v="20"/>
    <n v="847"/>
    <s v="Sikandra"/>
    <n v="149882"/>
    <s v="Gubar"/>
    <n v="1515"/>
    <s v="GUBAR"/>
    <x v="2"/>
    <s v="N"/>
  </r>
  <r>
    <n v="175"/>
    <x v="7"/>
    <n v="826"/>
    <s v="Lalganj"/>
    <n v="144804"/>
    <s v="Maha Khera"/>
    <n v="1515"/>
    <s v="MAHA KHERA"/>
    <x v="2"/>
    <s v="N"/>
  </r>
  <r>
    <n v="129"/>
    <x v="24"/>
    <n v="898"/>
    <s v="Nawabganj"/>
    <n v="164761"/>
    <s v="Mauthari"/>
    <n v="1515"/>
    <s v="MAUTHRI"/>
    <x v="3"/>
    <s v="N"/>
  </r>
  <r>
    <n v="150"/>
    <x v="9"/>
    <n v="811"/>
    <s v="Hardoi"/>
    <n v="140007"/>
    <s v="Ramapur Raholiya"/>
    <n v="1515"/>
    <s v="RAMAPUR RAHOLIA"/>
    <x v="3"/>
    <s v="N"/>
  </r>
  <r>
    <n v="172"/>
    <x v="37"/>
    <n v="708"/>
    <s v="Muzaffarnagar"/>
    <n v="110800"/>
    <s v="Bhamela"/>
    <n v="1516"/>
    <s v="BHAMELA"/>
    <x v="5"/>
    <s v="N"/>
  </r>
  <r>
    <n v="132"/>
    <x v="30"/>
    <n v="702"/>
    <s v="Saharanpur"/>
    <n v="109606"/>
    <s v="Husainpur"/>
    <n v="1516"/>
    <s v="Husainpur"/>
    <x v="5"/>
    <s v="N"/>
  </r>
  <r>
    <n v="137"/>
    <x v="26"/>
    <n v="963"/>
    <s v="Bhatpar Rani"/>
    <n v="191853"/>
    <s v="Chakwa Kalan"/>
    <n v="1516"/>
    <s v="CHAFAVAN KALA"/>
    <x v="6"/>
    <s v="N"/>
  </r>
  <r>
    <n v="137"/>
    <x v="26"/>
    <n v="959"/>
    <s v="Deoria"/>
    <n v="190401"/>
    <s v="Singhi"/>
    <n v="1516"/>
    <s v="SINGAHI"/>
    <x v="6"/>
    <s v="N"/>
  </r>
  <r>
    <n v="137"/>
    <x v="26"/>
    <n v="960"/>
    <s v="Rudrapur"/>
    <n v="190548"/>
    <s v="Gonah Suratpura"/>
    <n v="1516"/>
    <s v="GONAH SURATPURA"/>
    <x v="6"/>
    <s v="N"/>
  </r>
  <r>
    <n v="119"/>
    <x v="3"/>
    <n v="754"/>
    <s v="Atrauli"/>
    <n v="122252"/>
    <s v="Chhabilpur"/>
    <n v="1516"/>
    <s v="CHHABILPUR"/>
    <x v="1"/>
    <s v="N "/>
  </r>
  <r>
    <n v="163"/>
    <x v="4"/>
    <n v="757"/>
    <s v="Sasni"/>
    <n v="122944"/>
    <s v="Gopalpur Urf Bhootpura"/>
    <n v="1516"/>
    <s v="GOPALPUR URF BHOOTPURA"/>
    <x v="1"/>
    <s v="N"/>
  </r>
  <r>
    <n v="158"/>
    <x v="32"/>
    <n v="887"/>
    <s v="Chail"/>
    <n v="160708"/>
    <s v="Amarbal"/>
    <n v="1516"/>
    <s v="UMARBAL"/>
    <x v="2"/>
    <s v="N"/>
  </r>
  <r>
    <n v="176"/>
    <x v="35"/>
    <n v="727"/>
    <s v="Shahabad"/>
    <n v="117169"/>
    <s v="Bhagwantpur"/>
    <n v="1516"/>
    <s v="BHAGWANTPUR"/>
    <x v="2"/>
    <s v="N"/>
  </r>
  <r>
    <n v="176"/>
    <x v="35"/>
    <n v="724"/>
    <s v="Tanda"/>
    <n v="116566"/>
    <s v="Sahria Jawahar"/>
    <n v="1516"/>
    <s v="SEHARIYA JAWAHAR"/>
    <x v="2"/>
    <s v="N"/>
  </r>
  <r>
    <n v="185"/>
    <x v="22"/>
    <n v="918"/>
    <s v="Kadipur"/>
    <n v="171138"/>
    <s v="Pattipipari"/>
    <n v="1516"/>
    <s v="PIPRIPATTI"/>
    <x v="2"/>
    <s v="N"/>
  </r>
  <r>
    <n v="164"/>
    <x v="1"/>
    <n v="944"/>
    <s v="Nautanwa"/>
    <n v="183617"/>
    <s v="Gajrahi"/>
    <n v="1517"/>
    <s v="GAJRAHI"/>
    <x v="0"/>
    <s v="N"/>
  </r>
  <r>
    <n v="132"/>
    <x v="13"/>
    <n v="713"/>
    <s v="Bijnor"/>
    <n v="112247"/>
    <s v="Firozpur Mubarak"/>
    <n v="1517"/>
    <s v="FIROZPURMUBARAK"/>
    <x v="5"/>
    <s v="N"/>
  </r>
  <r>
    <n v="172"/>
    <x v="37"/>
    <n v="708"/>
    <s v="Muzaffarnagar"/>
    <n v="110855"/>
    <s v="Harenti"/>
    <n v="1517"/>
    <s v="HARENTI"/>
    <x v="5"/>
    <s v="N"/>
  </r>
  <r>
    <n v="172"/>
    <x v="37"/>
    <n v="710"/>
    <s v="Khatauli"/>
    <n v="111166"/>
    <s v="Nijampur"/>
    <n v="1517"/>
    <s v="NIJAMPUR"/>
    <x v="5"/>
    <s v="N"/>
  </r>
  <r>
    <n v="119"/>
    <x v="3"/>
    <n v="755"/>
    <s v="Koil"/>
    <n v="122338"/>
    <s v="Bhartri"/>
    <n v="1517"/>
    <s v="BHARTRI"/>
    <x v="1"/>
    <s v="N "/>
  </r>
  <r>
    <n v="171"/>
    <x v="21"/>
    <n v="718"/>
    <s v="Kanth"/>
    <n v="114795"/>
    <s v="Daryapur"/>
    <n v="1517"/>
    <s v="DARYAPUR"/>
    <x v="1"/>
    <s v="N"/>
  </r>
  <r>
    <n v="140"/>
    <x v="16"/>
    <n v="906"/>
    <s v="Bikapur"/>
    <n v="166653"/>
    <s v="Basdeo Pur"/>
    <n v="1517"/>
    <s v="BASDEV PUR"/>
    <x v="2"/>
    <s v="N"/>
  </r>
  <r>
    <n v="140"/>
    <x v="16"/>
    <n v="905"/>
    <s v="Faizabad"/>
    <n v="166408"/>
    <s v="Charera"/>
    <n v="1517"/>
    <s v="CHARERA"/>
    <x v="2"/>
    <s v="N"/>
  </r>
  <r>
    <n v="140"/>
    <x v="16"/>
    <n v="903"/>
    <s v="Milkipur"/>
    <n v="166108"/>
    <s v="Sarurpur"/>
    <n v="1517"/>
    <s v="SARURPUR"/>
    <x v="2"/>
    <s v="N"/>
  </r>
  <r>
    <n v="174"/>
    <x v="6"/>
    <n v="880"/>
    <s v="Lalganj"/>
    <n v="157790"/>
    <s v="Dagarara"/>
    <n v="1517"/>
    <s v="DAGARARA"/>
    <x v="2"/>
    <s v="N"/>
  </r>
  <r>
    <n v="130"/>
    <x v="8"/>
    <n v="787"/>
    <s v="Bareilly"/>
    <n v="130212"/>
    <s v="Harbanspur Urf Lachhmipur"/>
    <n v="1517"/>
    <s v="HARBANSPUR URF LACHHMIPUR"/>
    <x v="2"/>
    <s v="N"/>
  </r>
  <r>
    <n v="150"/>
    <x v="8"/>
    <n v="786"/>
    <s v="Aonla"/>
    <n v="130077"/>
    <s v="Kohani Pratappur"/>
    <n v="1517"/>
    <s v="Kohni Pratappur"/>
    <x v="2"/>
    <s v="N"/>
  </r>
  <r>
    <n v="166"/>
    <x v="17"/>
    <n v="776"/>
    <s v="Karhal"/>
    <n v="126498"/>
    <s v="Nagla Niwhara"/>
    <n v="1517"/>
    <s v="NAGLA NIWHARA"/>
    <x v="3"/>
    <s v="N"/>
  </r>
  <r>
    <n v="135"/>
    <x v="11"/>
    <n v="993"/>
    <s v="Chandauli"/>
    <n v="207397"/>
    <s v="Guwas"/>
    <n v="1518"/>
    <s v="GUWAS"/>
    <x v="4"/>
    <s v="N"/>
  </r>
  <r>
    <n v="132"/>
    <x v="13"/>
    <n v="716"/>
    <s v="Chandpur"/>
    <n v="114385"/>
    <s v="Shadipur Milak"/>
    <n v="1518"/>
    <s v="SHADIPURKIRAT"/>
    <x v="5"/>
    <s v="N"/>
  </r>
  <r>
    <n v="177"/>
    <x v="30"/>
    <n v="704"/>
    <s v="Deoband"/>
    <n v="110120"/>
    <s v="Mahmoodpur"/>
    <n v="1518"/>
    <s v="MAHMOODPUR"/>
    <x v="5"/>
    <s v="N"/>
  </r>
  <r>
    <n v="137"/>
    <x v="26"/>
    <n v="961"/>
    <s v="Barhaj"/>
    <n v="190903"/>
    <s v="Tarakulanan"/>
    <n v="1518"/>
    <s v="TARKULAHA"/>
    <x v="6"/>
    <s v="N"/>
  </r>
  <r>
    <n v="157"/>
    <x v="38"/>
    <n v="850"/>
    <s v="Ghatampur"/>
    <n v="150802"/>
    <s v="Marha"/>
    <n v="1518"/>
    <s v="MARHA"/>
    <x v="2"/>
    <s v="N"/>
  </r>
  <r>
    <n v="129"/>
    <x v="24"/>
    <n v="898"/>
    <s v="Nawabganj"/>
    <n v="164659"/>
    <s v="Lakhaicha"/>
    <n v="1518"/>
    <s v="LAKHAICHA"/>
    <x v="3"/>
    <s v="N"/>
  </r>
  <r>
    <n v="141"/>
    <x v="29"/>
    <n v="830"/>
    <s v="Kaimganj"/>
    <n v="145744"/>
    <s v="Shibraimath"/>
    <n v="1518"/>
    <s v="SHIBRAIMATH"/>
    <x v="3"/>
    <s v="N"/>
  </r>
  <r>
    <n v="146"/>
    <x v="18"/>
    <n v="990"/>
    <s v="Mohammadabad"/>
    <n v="205513"/>
    <s v="Kagjipur"/>
    <n v="1519"/>
    <s v="KAGJIPUR"/>
    <x v="4"/>
    <s v="N"/>
  </r>
  <r>
    <n v="146"/>
    <x v="18"/>
    <n v="990"/>
    <s v="Mohammadabad"/>
    <n v="205535"/>
    <s v="Samanpur"/>
    <n v="1519"/>
    <s v="SAMANPUR"/>
    <x v="4"/>
    <s v="N"/>
  </r>
  <r>
    <n v="143"/>
    <x v="12"/>
    <n v="773"/>
    <s v="Jasrana"/>
    <n v="125764"/>
    <s v="Rakhavali"/>
    <n v="1519"/>
    <s v="RAKHAVALI"/>
    <x v="0"/>
    <s v="N"/>
  </r>
  <r>
    <n v="171"/>
    <x v="21"/>
    <n v="720"/>
    <s v="Bilari"/>
    <n v="115335"/>
    <s v="Unchakani"/>
    <n v="1519"/>
    <s v="UNCHAKANI"/>
    <x v="1"/>
    <s v="N"/>
  </r>
  <r>
    <n v="171"/>
    <x v="21"/>
    <n v="717"/>
    <s v="Thakurdwara"/>
    <n v="114526"/>
    <s v="Karanawala Khalsa"/>
    <n v="1519"/>
    <s v="KARANAWALA KHALSA"/>
    <x v="1"/>
    <s v="N"/>
  </r>
  <r>
    <n v="176"/>
    <x v="35"/>
    <n v="727"/>
    <s v="Shahabad"/>
    <n v="117228"/>
    <s v="Suhawa"/>
    <n v="1519"/>
    <s v="SUHAWA"/>
    <x v="2"/>
    <s v="N"/>
  </r>
  <r>
    <n v="166"/>
    <x v="17"/>
    <n v="775"/>
    <s v="Mainpuri"/>
    <n v="126264"/>
    <s v="Bamrauli"/>
    <n v="1519"/>
    <s v="BAMRAULI NAGLA FATTE"/>
    <x v="3"/>
    <s v="N"/>
  </r>
  <r>
    <n v="135"/>
    <x v="11"/>
    <n v="994"/>
    <s v="Chakia"/>
    <n v="208171"/>
    <s v="Baraura"/>
    <n v="1520"/>
    <s v="BARAURA"/>
    <x v="4"/>
    <s v="N"/>
  </r>
  <r>
    <n v="146"/>
    <x v="18"/>
    <n v="990"/>
    <s v="Mohammadabad"/>
    <n v="206374"/>
    <s v="Kthar"/>
    <n v="1520"/>
    <s v="KTHAR"/>
    <x v="4"/>
    <s v="N"/>
  </r>
  <r>
    <n v="172"/>
    <x v="37"/>
    <n v="708"/>
    <s v="Muzaffarnagar"/>
    <n v="110954"/>
    <s v="Bibipur"/>
    <n v="1520"/>
    <s v="bibipur"/>
    <x v="5"/>
    <s v="N"/>
  </r>
  <r>
    <n v="163"/>
    <x v="4"/>
    <n v="758"/>
    <s v="Sikandra Rao"/>
    <n v="123136"/>
    <s v="Lodhepur Patti Devari"/>
    <n v="1520"/>
    <s v="LODHIPUR"/>
    <x v="1"/>
    <s v="N"/>
  </r>
  <r>
    <n v="659"/>
    <x v="14"/>
    <n v="778"/>
    <s v="Gunnaur"/>
    <n v="127272"/>
    <s v="Bhojrajpur"/>
    <n v="1520"/>
    <s v="SAINJANA AHRAN"/>
    <x v="1"/>
    <s v="N"/>
  </r>
  <r>
    <n v="121"/>
    <x v="34"/>
    <n v="910"/>
    <s v="Akbarpur"/>
    <n v="168212"/>
    <s v="Sarkhane Kisunpur"/>
    <n v="1520"/>
    <s v="SARKHANE KISUNIPUR"/>
    <x v="2"/>
    <s v="N"/>
  </r>
  <r>
    <n v="142"/>
    <x v="27"/>
    <n v="878"/>
    <s v="Fatehpur"/>
    <n v="156969"/>
    <s v="Gouri"/>
    <n v="1520"/>
    <s v="GOURI"/>
    <x v="2"/>
    <s v="N"/>
  </r>
  <r>
    <n v="176"/>
    <x v="35"/>
    <n v="724"/>
    <s v="Tanda"/>
    <n v="116546"/>
    <s v="Lakhaman Nagla"/>
    <n v="1520"/>
    <s v="LAKHAMAN NAGLA"/>
    <x v="2"/>
    <s v="N"/>
  </r>
  <r>
    <n v="130"/>
    <x v="8"/>
    <n v="789"/>
    <s v="Faridpur"/>
    <n v="131058"/>
    <s v="Khimupura"/>
    <n v="1520"/>
    <s v="KHIMUPURA"/>
    <x v="2"/>
    <s v="N"/>
  </r>
  <r>
    <n v="130"/>
    <x v="8"/>
    <n v="784"/>
    <s v="Baheri"/>
    <n v="129348"/>
    <s v="Kanwar Khas"/>
    <n v="1520"/>
    <s v="KANWAR KHAS"/>
    <x v="2"/>
    <s v="N"/>
  </r>
  <r>
    <n v="166"/>
    <x v="17"/>
    <n v="775"/>
    <s v="Mainpuri"/>
    <n v="126233"/>
    <s v="Nagla Sanehi"/>
    <n v="1520"/>
    <s v="NAGLA SALEHI"/>
    <x v="3"/>
    <s v="N"/>
  </r>
  <r>
    <n v="166"/>
    <x v="17"/>
    <n v="776"/>
    <s v="Karhal"/>
    <n v="126561"/>
    <s v="Mamsirpur"/>
    <n v="1520"/>
    <s v="MAMSIRPUR"/>
    <x v="3"/>
    <s v="N"/>
  </r>
  <r>
    <n v="135"/>
    <x v="11"/>
    <n v="993"/>
    <s v="Chandauli"/>
    <n v="207757"/>
    <s v="Bhuwalpur"/>
    <n v="1521"/>
    <s v="bhuwalpur"/>
    <x v="4"/>
    <s v="N"/>
  </r>
  <r>
    <n v="146"/>
    <x v="18"/>
    <n v="989"/>
    <s v="Ghazipur"/>
    <n v="205261"/>
    <s v="Bayepur"/>
    <n v="1521"/>
    <s v="BAYEPUR"/>
    <x v="4"/>
    <s v="N"/>
  </r>
  <r>
    <n v="633"/>
    <x v="44"/>
    <n v="1012"/>
    <s v="Patiyali"/>
    <n v="215965"/>
    <s v="Balharpur Taluka Samothi"/>
    <n v="1521"/>
    <s v="BALHAR PUR SAMOTHI"/>
    <x v="1"/>
    <s v="N"/>
  </r>
  <r>
    <n v="138"/>
    <x v="5"/>
    <n v="1008"/>
    <s v="Etah"/>
    <n v="215078"/>
    <s v="Ramnagar Rijor"/>
    <n v="1521"/>
    <s v="RAMNAGAR RIJOR"/>
    <x v="1"/>
    <s v="N"/>
  </r>
  <r>
    <n v="640"/>
    <x v="15"/>
    <n v="912"/>
    <s v="Musafirkhana"/>
    <n v="168958"/>
    <s v="Madha Urf Bhusanda"/>
    <n v="1521"/>
    <s v="MATHA BHUSUNDA"/>
    <x v="2"/>
    <s v="N"/>
  </r>
  <r>
    <n v="156"/>
    <x v="20"/>
    <n v="846"/>
    <s v="Bhognipur"/>
    <n v="149543"/>
    <s v="Lawarsi"/>
    <n v="1521"/>
    <s v="LAWARSI"/>
    <x v="2"/>
    <s v="N"/>
  </r>
  <r>
    <n v="129"/>
    <x v="24"/>
    <n v="898"/>
    <s v="Nawabganj"/>
    <n v="164655"/>
    <s v="Sarai Mihi"/>
    <n v="1521"/>
    <s v="SARAI MIHI"/>
    <x v="3"/>
    <s v="N"/>
  </r>
  <r>
    <n v="135"/>
    <x v="11"/>
    <n v="994"/>
    <s v="Chakia"/>
    <n v="208405"/>
    <s v="Barawadih"/>
    <n v="1522"/>
    <s v="BARAWADIH"/>
    <x v="4"/>
    <s v="N"/>
  </r>
  <r>
    <n v="164"/>
    <x v="1"/>
    <n v="947"/>
    <s v="Maharajganj"/>
    <n v="184709"/>
    <s v="Hariramphr"/>
    <n v="1522"/>
    <s v="HARIRAMPUR"/>
    <x v="0"/>
    <s v="N"/>
  </r>
  <r>
    <n v="119"/>
    <x v="3"/>
    <n v="754"/>
    <s v="Atrauli"/>
    <n v="122107"/>
    <s v="Mahgavan"/>
    <n v="1522"/>
    <s v="MAHGAVAN"/>
    <x v="1"/>
    <s v="N "/>
  </r>
  <r>
    <n v="120"/>
    <x v="28"/>
    <n v="890"/>
    <s v="Allahabad"/>
    <n v="161818"/>
    <s v="Mainapur"/>
    <n v="1522"/>
    <s v="MAINPUR"/>
    <x v="2"/>
    <s v="N"/>
  </r>
  <r>
    <n v="176"/>
    <x v="35"/>
    <n v="728"/>
    <s v="Milak"/>
    <n v="117267"/>
    <s v="Mohammad Nagar Nankar"/>
    <n v="1522"/>
    <s v="MOHAMMAD NAGAR NANKAR"/>
    <x v="2"/>
    <s v="N"/>
  </r>
  <r>
    <n v="129"/>
    <x v="24"/>
    <n v="898"/>
    <s v="Nawabganj"/>
    <n v="164673"/>
    <s v="Markhapur"/>
    <n v="1522"/>
    <s v="MARKHAPUR"/>
    <x v="3"/>
    <s v="N"/>
  </r>
  <r>
    <n v="172"/>
    <x v="37"/>
    <n v="710"/>
    <s v="Khatauli"/>
    <n v="111182"/>
    <s v="Ahrora"/>
    <n v="1523"/>
    <s v="AHRORA"/>
    <x v="5"/>
    <s v="N"/>
  </r>
  <r>
    <n v="177"/>
    <x v="30"/>
    <n v="702"/>
    <s v="Saharanpur"/>
    <n v="109548"/>
    <s v="Pairajpur"/>
    <n v="1523"/>
    <s v="PAIRAGPUR"/>
    <x v="5"/>
    <s v="N"/>
  </r>
  <r>
    <n v="177"/>
    <x v="30"/>
    <n v="702"/>
    <s v="Saharanpur"/>
    <n v="109460"/>
    <s v="Roopri Junardar"/>
    <n v="1523"/>
    <s v="ROOPRI JUNARDAR"/>
    <x v="5"/>
    <s v="N"/>
  </r>
  <r>
    <n v="119"/>
    <x v="3"/>
    <n v="755"/>
    <s v="Koil"/>
    <n v="122396"/>
    <s v="Pinjri Nagri"/>
    <n v="1523"/>
    <s v="PINJRI NAGRI"/>
    <x v="1"/>
    <s v="N "/>
  </r>
  <r>
    <n v="163"/>
    <x v="4"/>
    <n v="760"/>
    <s v="Sadabad"/>
    <n v="123474"/>
    <s v="Abhaipura"/>
    <n v="1523"/>
    <s v="ABHAIPURA"/>
    <x v="1"/>
    <s v="N"/>
  </r>
  <r>
    <n v="175"/>
    <x v="15"/>
    <n v="829"/>
    <s v="Salon"/>
    <n v="145520"/>
    <s v="Rajapur Chak Bibi"/>
    <n v="1523"/>
    <s v="RAJAPUR CHAK BIBI"/>
    <x v="2"/>
    <s v="N"/>
  </r>
  <r>
    <n v="130"/>
    <x v="8"/>
    <n v="785"/>
    <s v="Meerganj"/>
    <n v="129526"/>
    <s v="Lakha"/>
    <n v="1523"/>
    <s v="LAKHA"/>
    <x v="2"/>
    <s v="N"/>
  </r>
  <r>
    <n v="162"/>
    <x v="10"/>
    <n v="821"/>
    <s v="Sadar"/>
    <n v="143364"/>
    <s v="Sarsanda"/>
    <n v="1523"/>
    <s v="SARSANDA"/>
    <x v="3"/>
    <s v="N"/>
  </r>
  <r>
    <n v="146"/>
    <x v="18"/>
    <n v="988"/>
    <s v="Saidpur"/>
    <n v="204517"/>
    <s v="Kishohari"/>
    <n v="1524"/>
    <s v="KISHOHARI"/>
    <x v="4"/>
    <s v="N"/>
  </r>
  <r>
    <n v="131"/>
    <x v="0"/>
    <n v="939"/>
    <s v="Basti"/>
    <n v="180651"/>
    <s v="Katra Buzurg"/>
    <n v="1524"/>
    <s v="KATRA BUZURG"/>
    <x v="0"/>
    <s v="N"/>
  </r>
  <r>
    <n v="131"/>
    <x v="0"/>
    <n v="938"/>
    <s v="Harraiya"/>
    <n v="179875"/>
    <s v="Virpur Kharhara"/>
    <n v="1524"/>
    <s v="BEERPUR KHARHARA"/>
    <x v="0"/>
    <s v="N"/>
  </r>
  <r>
    <n v="119"/>
    <x v="3"/>
    <n v="755"/>
    <s v="Koil"/>
    <n v="122354"/>
    <s v="Lekhrajpur"/>
    <n v="1524"/>
    <s v="LEKHRAJPUR"/>
    <x v="1"/>
    <s v="N "/>
  </r>
  <r>
    <n v="640"/>
    <x v="15"/>
    <n v="914"/>
    <s v="Amethi"/>
    <n v="169420"/>
    <s v="Kanak Singh Pur"/>
    <n v="1524"/>
    <s v="KANAK SINGH PUR"/>
    <x v="2"/>
    <s v="N"/>
  </r>
  <r>
    <n v="640"/>
    <x v="15"/>
    <n v="914"/>
    <s v="Amethi"/>
    <n v="169333"/>
    <s v="Katra Phool Kunwar"/>
    <n v="1524"/>
    <s v="KATRA PHOOL KUNWAR"/>
    <x v="2"/>
    <s v="N"/>
  </r>
  <r>
    <n v="166"/>
    <x v="17"/>
    <n v="776"/>
    <s v="Karhal"/>
    <n v="126590"/>
    <s v="Singhpur"/>
    <n v="1524"/>
    <s v="SINGHPUR"/>
    <x v="3"/>
    <s v="N"/>
  </r>
  <r>
    <n v="135"/>
    <x v="11"/>
    <n v="993"/>
    <s v="Chandauli"/>
    <n v="207639"/>
    <s v="Daina"/>
    <n v="1525"/>
    <s v="DAINA"/>
    <x v="4"/>
    <s v="N"/>
  </r>
  <r>
    <n v="164"/>
    <x v="1"/>
    <n v="947"/>
    <s v="Maharajganj"/>
    <n v="184776"/>
    <s v="Kamhariya Khurd"/>
    <n v="1525"/>
    <s v="KAMHRIYA KHURD"/>
    <x v="0"/>
    <s v="N"/>
  </r>
  <r>
    <n v="132"/>
    <x v="13"/>
    <n v="716"/>
    <s v="Chandpur"/>
    <n v="114419"/>
    <s v="Sungarh"/>
    <n v="1525"/>
    <s v="SUNGARH"/>
    <x v="5"/>
    <s v="N"/>
  </r>
  <r>
    <n v="132"/>
    <x v="13"/>
    <n v="715"/>
    <s v="Dhampur"/>
    <n v="113112"/>
    <s v="Arazi Kandrla"/>
    <n v="1525"/>
    <s v="ARAJI KANDLA"/>
    <x v="5"/>
    <s v="N"/>
  </r>
  <r>
    <n v="177"/>
    <x v="30"/>
    <n v="701"/>
    <s v="Behat"/>
    <n v="109111"/>
    <s v="Chohadpur Kalan"/>
    <n v="1525"/>
    <s v="CHOHADPUR KALAN"/>
    <x v="5"/>
    <s v="N"/>
  </r>
  <r>
    <n v="177"/>
    <x v="30"/>
    <n v="702"/>
    <s v="Saharanpur"/>
    <n v="109328"/>
    <s v="Budhakhera Pundir Must"/>
    <n v="1525"/>
    <s v="BUDHAKHERA PUNDIR MUST"/>
    <x v="5"/>
    <s v="N"/>
  </r>
  <r>
    <n v="122"/>
    <x v="36"/>
    <n v="842"/>
    <s v="Auraiya"/>
    <n v="148710"/>
    <s v="Fareha"/>
    <n v="1525"/>
    <s v="FAREHA"/>
    <x v="6"/>
    <s v="N"/>
  </r>
  <r>
    <n v="124"/>
    <x v="31"/>
    <n v="735"/>
    <s v="Baraut"/>
    <n v="119313"/>
    <s v="Arifpur Kheri"/>
    <n v="1525"/>
    <s v="ARIFPUR KHERI"/>
    <x v="1"/>
    <s v="N"/>
  </r>
  <r>
    <n v="163"/>
    <x v="4"/>
    <n v="760"/>
    <s v="Sadabad"/>
    <n v="123574"/>
    <s v="Chaubara"/>
    <n v="1525"/>
    <s v="CHAUBARA"/>
    <x v="1"/>
    <s v="N"/>
  </r>
  <r>
    <n v="640"/>
    <x v="15"/>
    <n v="912"/>
    <s v="Musafirkhana"/>
    <n v="168771"/>
    <s v="Nihal Pur"/>
    <n v="1525"/>
    <s v="NIHAL PUR"/>
    <x v="2"/>
    <s v="N"/>
  </r>
  <r>
    <n v="175"/>
    <x v="7"/>
    <n v="825"/>
    <s v="Rae Bareli"/>
    <n v="144272"/>
    <s v="Saripur"/>
    <n v="1525"/>
    <s v="SARIPUR"/>
    <x v="2"/>
    <s v="N"/>
  </r>
  <r>
    <n v="175"/>
    <x v="7"/>
    <n v="825"/>
    <s v="Rae Bareli"/>
    <n v="144472"/>
    <s v="Jahanpur Kodar"/>
    <n v="1525"/>
    <s v="Jahanpur Kodar"/>
    <x v="2"/>
    <s v="N"/>
  </r>
  <r>
    <n v="166"/>
    <x v="17"/>
    <n v="777"/>
    <s v="Bhogaon"/>
    <n v="126743"/>
    <s v="Sahjadepur"/>
    <n v="1525"/>
    <s v="MAHOLI KHERA"/>
    <x v="3"/>
    <s v="N"/>
  </r>
  <r>
    <n v="132"/>
    <x v="13"/>
    <n v="712"/>
    <s v="Najibabad"/>
    <n v="111516"/>
    <s v="Mirzapur Said"/>
    <n v="1526"/>
    <s v="MIRZAPUR SAID"/>
    <x v="5"/>
    <s v="N"/>
  </r>
  <r>
    <n v="132"/>
    <x v="13"/>
    <n v="712"/>
    <s v="Najibabad"/>
    <n v="111560"/>
    <s v="Pirthipur"/>
    <n v="1526"/>
    <s v="TAYYABPUR GOKHA"/>
    <x v="5"/>
    <s v="N"/>
  </r>
  <r>
    <n v="140"/>
    <x v="16"/>
    <n v="905"/>
    <s v="Faizabad"/>
    <n v="166566"/>
    <s v="Anapur Saraiya"/>
    <n v="1526"/>
    <s v="AANAPUR SARAIYA"/>
    <x v="2"/>
    <s v="N"/>
  </r>
  <r>
    <n v="140"/>
    <x v="16"/>
    <n v="902"/>
    <s v="Rudauli"/>
    <n v="165788"/>
    <s v="Barawa"/>
    <n v="1526"/>
    <s v="BARAWA"/>
    <x v="2"/>
    <s v="N"/>
  </r>
  <r>
    <n v="185"/>
    <x v="22"/>
    <n v="918"/>
    <s v="Kadipur"/>
    <n v="170963"/>
    <s v="Kamrawan"/>
    <n v="1526"/>
    <s v="KAMRAWAN"/>
    <x v="2"/>
    <s v="N"/>
  </r>
  <r>
    <n v="180"/>
    <x v="23"/>
    <n v="796"/>
    <s v="Jalalabad"/>
    <n v="134833"/>
    <s v="Jignera"/>
    <n v="1526"/>
    <s v="JIGNERA"/>
    <x v="2"/>
    <s v="N"/>
  </r>
  <r>
    <n v="162"/>
    <x v="10"/>
    <n v="822"/>
    <s v="Mohanlalganj"/>
    <n v="143625"/>
    <s v="Basteya"/>
    <n v="1526"/>
    <s v="BASTIYA"/>
    <x v="3"/>
    <s v="N"/>
  </r>
  <r>
    <n v="135"/>
    <x v="11"/>
    <n v="994"/>
    <s v="Chakia"/>
    <n v="208184"/>
    <s v="Lehara Khas"/>
    <n v="1527"/>
    <s v="LEHARA KHAS"/>
    <x v="4"/>
    <s v="N"/>
  </r>
  <r>
    <n v="131"/>
    <x v="0"/>
    <n v="937"/>
    <s v="Bhanpur"/>
    <n v="178642"/>
    <s v="Bhaisahia Khurd Bujurg"/>
    <n v="1527"/>
    <s v="BHAISAHIA KHURD BUJURG"/>
    <x v="0"/>
    <s v="N"/>
  </r>
  <r>
    <n v="132"/>
    <x v="13"/>
    <n v="712"/>
    <s v="Najibabad"/>
    <n v="111815"/>
    <s v="Padli"/>
    <n v="1527"/>
    <s v="PAADLI"/>
    <x v="5"/>
    <s v="N"/>
  </r>
  <r>
    <n v="119"/>
    <x v="3"/>
    <n v="755"/>
    <s v="Koil"/>
    <n v="122422"/>
    <s v="Kaithwari"/>
    <n v="1527"/>
    <s v="KAITHWARI"/>
    <x v="1"/>
    <s v="N "/>
  </r>
  <r>
    <n v="140"/>
    <x v="16"/>
    <n v="902"/>
    <s v="Rudauli"/>
    <n v="165858"/>
    <s v="Naugawan"/>
    <n v="1527"/>
    <s v="NOGWADEEH"/>
    <x v="2"/>
    <s v="N"/>
  </r>
  <r>
    <n v="175"/>
    <x v="7"/>
    <n v="826"/>
    <s v="Lalganj"/>
    <n v="144809"/>
    <s v="Haripur"/>
    <n v="1527"/>
    <s v="HARIPUR"/>
    <x v="2"/>
    <s v="N"/>
  </r>
  <r>
    <n v="176"/>
    <x v="35"/>
    <n v="725"/>
    <s v="Bilaspur"/>
    <n v="116832"/>
    <s v="Prithvipur Urf Chiriya Khera"/>
    <n v="1527"/>
    <s v="PRITHVIPUR"/>
    <x v="2"/>
    <s v="N"/>
  </r>
  <r>
    <n v="176"/>
    <x v="35"/>
    <n v="725"/>
    <s v="Bilaspur"/>
    <n v="116844"/>
    <s v="Khandia"/>
    <n v="1527"/>
    <s v="KHANDIA"/>
    <x v="2"/>
    <s v="N"/>
  </r>
  <r>
    <n v="180"/>
    <x v="23"/>
    <n v="793"/>
    <s v="Powayan"/>
    <n v="133338"/>
    <s v="Mahasir"/>
    <n v="1527"/>
    <s v="MAHASIR"/>
    <x v="2"/>
    <s v="N"/>
  </r>
  <r>
    <n v="146"/>
    <x v="18"/>
    <n v="989"/>
    <s v="Ghazipur"/>
    <n v="204804"/>
    <s v="Bahtura"/>
    <n v="1528"/>
    <s v="BAHTURA"/>
    <x v="4"/>
    <s v="N"/>
  </r>
  <r>
    <n v="119"/>
    <x v="3"/>
    <n v="753"/>
    <s v="Gabhana"/>
    <n v="122019"/>
    <s v="Sikandrapur Kota"/>
    <n v="1528"/>
    <s v="SIKANDRAPUR KOTA"/>
    <x v="1"/>
    <s v="N "/>
  </r>
  <r>
    <n v="171"/>
    <x v="21"/>
    <n v="720"/>
    <s v="Bilari"/>
    <n v="115386"/>
    <s v="Husainur Pachtor"/>
    <n v="1528"/>
    <s v="HUSAINUR PACHTOR"/>
    <x v="1"/>
    <s v="N"/>
  </r>
  <r>
    <n v="163"/>
    <x v="4"/>
    <n v="758"/>
    <s v="Sikandra Rao"/>
    <n v="123043"/>
    <s v="Arifpur Bhogpur"/>
    <n v="1528"/>
    <s v="ARIFPUR BHOGPUR"/>
    <x v="1"/>
    <s v="N"/>
  </r>
  <r>
    <n v="138"/>
    <x v="5"/>
    <n v="1009"/>
    <s v="Jalesar"/>
    <n v="215268"/>
    <s v="Churthara"/>
    <n v="1528"/>
    <s v="CHURTHRA"/>
    <x v="1"/>
    <s v="N"/>
  </r>
  <r>
    <n v="138"/>
    <x v="5"/>
    <n v="1007"/>
    <s v="Aliganj"/>
    <n v="214439"/>
    <s v="Udaipura"/>
    <n v="1528"/>
    <s v="UDAIPURA"/>
    <x v="1"/>
    <s v="N"/>
  </r>
  <r>
    <n v="185"/>
    <x v="22"/>
    <n v="917"/>
    <s v="Lambhua"/>
    <n v="170443"/>
    <s v="Bhapata"/>
    <n v="1528"/>
    <s v="BHAPATA"/>
    <x v="2"/>
    <s v="N"/>
  </r>
  <r>
    <n v="155"/>
    <x v="25"/>
    <n v="834"/>
    <s v="Kannauj"/>
    <n v="147142"/>
    <s v="Sakari Khurd"/>
    <n v="1528"/>
    <s v="SAKARI KHURD"/>
    <x v="3"/>
    <s v="N"/>
  </r>
  <r>
    <n v="162"/>
    <x v="10"/>
    <n v="820"/>
    <s v="Bakshi Ka Talab"/>
    <n v="143347"/>
    <s v="Mirzapur"/>
    <n v="1528"/>
    <s v="Mirzapur"/>
    <x v="3"/>
    <s v="N"/>
  </r>
  <r>
    <n v="143"/>
    <x v="12"/>
    <n v="773"/>
    <s v="Jasrana"/>
    <n v="125666"/>
    <s v="Throoa"/>
    <n v="1529"/>
    <s v="THARAUA"/>
    <x v="0"/>
    <s v="N"/>
  </r>
  <r>
    <n v="143"/>
    <x v="12"/>
    <n v="773"/>
    <s v="Jasrana"/>
    <n v="125738"/>
    <s v="Farida Pedat"/>
    <n v="1529"/>
    <s v="FARIDA PEDAT"/>
    <x v="0"/>
    <s v="N"/>
  </r>
  <r>
    <n v="131"/>
    <x v="0"/>
    <n v="939"/>
    <s v="Basti"/>
    <n v="181320"/>
    <s v="Kusauri"/>
    <n v="1529"/>
    <s v="KUSAURI"/>
    <x v="0"/>
    <s v="N"/>
  </r>
  <r>
    <n v="171"/>
    <x v="21"/>
    <n v="719"/>
    <s v="Moradabad"/>
    <n v="115272"/>
    <s v="Bhadasana"/>
    <n v="1529"/>
    <s v="BHADASANA"/>
    <x v="1"/>
    <s v="N"/>
  </r>
  <r>
    <n v="171"/>
    <x v="14"/>
    <n v="720"/>
    <s v="Bilari"/>
    <n v="115511"/>
    <s v="Nameni Gaddi"/>
    <n v="1529"/>
    <s v="NAMENI GADDI"/>
    <x v="1"/>
    <s v="N"/>
  </r>
  <r>
    <n v="640"/>
    <x v="15"/>
    <n v="914"/>
    <s v="Amethi"/>
    <n v="169462"/>
    <s v="Bashoo"/>
    <n v="1529"/>
    <s v="BASAHOO"/>
    <x v="2"/>
    <s v="N"/>
  </r>
  <r>
    <n v="640"/>
    <x v="15"/>
    <n v="913"/>
    <s v="Gauriganj"/>
    <n v="169077"/>
    <s v="Suratgarh"/>
    <n v="1529"/>
    <s v="SURATGARH"/>
    <x v="2"/>
    <s v="N"/>
  </r>
  <r>
    <n v="142"/>
    <x v="27"/>
    <n v="879"/>
    <s v="Khaga"/>
    <n v="157104"/>
    <s v="Gauspur"/>
    <n v="1529"/>
    <s v="GAUSPUR"/>
    <x v="2"/>
    <s v="N"/>
  </r>
  <r>
    <n v="142"/>
    <x v="27"/>
    <n v="878"/>
    <s v="Fatehpur"/>
    <n v="156640"/>
    <s v="Jamatpur Ganda"/>
    <n v="1529"/>
    <s v="JAGATPUR GANDA"/>
    <x v="2"/>
    <s v="N"/>
  </r>
  <r>
    <n v="156"/>
    <x v="20"/>
    <n v="847"/>
    <s v="Sikandra"/>
    <n v="149810"/>
    <s v="Silhula Buzurg"/>
    <n v="1529"/>
    <s v="SILHULA BUZURG"/>
    <x v="2"/>
    <s v="N"/>
  </r>
  <r>
    <n v="135"/>
    <x v="11"/>
    <n v="994"/>
    <s v="Chakia"/>
    <n v="208406"/>
    <s v="Bajardiha"/>
    <n v="1530"/>
    <s v="BAJARDIHA"/>
    <x v="4"/>
    <s v="N"/>
  </r>
  <r>
    <n v="143"/>
    <x v="12"/>
    <n v="6161"/>
    <s v="SIRSAGANJ"/>
    <n v="126065"/>
    <s v="Kamarpur Baijua"/>
    <n v="1530"/>
    <s v="KAMARPUR BAIJUA"/>
    <x v="0"/>
    <s v="N"/>
  </r>
  <r>
    <n v="143"/>
    <x v="12"/>
    <n v="6161"/>
    <s v="SIRSAGANJ"/>
    <n v="126073"/>
    <s v="Daragapur Bharaul"/>
    <n v="1530"/>
    <s v="DARAGAPUR BHARAUL"/>
    <x v="0"/>
    <s v="N"/>
  </r>
  <r>
    <n v="164"/>
    <x v="1"/>
    <n v="944"/>
    <s v="Nautanwa"/>
    <n v="183579"/>
    <s v="Shyamkat"/>
    <n v="1530"/>
    <s v="SHYAMKAT"/>
    <x v="0"/>
    <s v="N"/>
  </r>
  <r>
    <n v="137"/>
    <x v="26"/>
    <n v="962"/>
    <s v="Salempur"/>
    <n v="191128"/>
    <s v="Purnac Chhapar"/>
    <n v="1530"/>
    <s v="PURNA CHHAPAR"/>
    <x v="6"/>
    <s v="N"/>
  </r>
  <r>
    <n v="140"/>
    <x v="16"/>
    <n v="905"/>
    <s v="Faizabad"/>
    <n v="166380"/>
    <s v="Mohtarim Pur Uparhar"/>
    <n v="1530"/>
    <s v="PARAKHAN"/>
    <x v="2"/>
    <s v="N"/>
  </r>
  <r>
    <n v="142"/>
    <x v="27"/>
    <n v="879"/>
    <s v="Khaga"/>
    <n v="157581"/>
    <s v="Samerahta"/>
    <n v="1530"/>
    <s v="SAMERAHTA"/>
    <x v="2"/>
    <s v="N"/>
  </r>
  <r>
    <n v="158"/>
    <x v="32"/>
    <n v="886"/>
    <s v="Manjhanpur"/>
    <n v="160361"/>
    <s v="Bandhuri Rasoolpur"/>
    <n v="1530"/>
    <s v="BANDHURI RASOOLPUR"/>
    <x v="2"/>
    <s v="N"/>
  </r>
  <r>
    <n v="174"/>
    <x v="6"/>
    <n v="884"/>
    <s v="Raniganj"/>
    <n v="159720"/>
    <s v="Chhanapur"/>
    <n v="1530"/>
    <s v="CHHANAPAR"/>
    <x v="2"/>
    <s v="N"/>
  </r>
  <r>
    <n v="185"/>
    <x v="22"/>
    <n v="915"/>
    <s v="Sultanpur"/>
    <n v="169813"/>
    <s v="Dhusyariya"/>
    <n v="1530"/>
    <s v="GHUSHYARIYA"/>
    <x v="2"/>
    <s v="N"/>
  </r>
  <r>
    <n v="130"/>
    <x v="8"/>
    <n v="788"/>
    <s v="Nawabganj"/>
    <n v="130682"/>
    <s v="Bhadpura"/>
    <n v="1530"/>
    <s v="BHADPURAA"/>
    <x v="2"/>
    <s v="N"/>
  </r>
  <r>
    <n v="180"/>
    <x v="23"/>
    <n v="793"/>
    <s v="Powayan"/>
    <n v="132730"/>
    <s v="Khakhra Buzurg"/>
    <n v="1530"/>
    <s v="KHAKHRA BUZURG"/>
    <x v="2"/>
    <s v="N"/>
  </r>
  <r>
    <n v="180"/>
    <x v="23"/>
    <n v="796"/>
    <s v="Jalalabad"/>
    <n v="134864"/>
    <s v="Yaqoobpur"/>
    <n v="1530"/>
    <s v="YAKOOB PUR"/>
    <x v="2"/>
    <s v="N"/>
  </r>
  <r>
    <n v="177"/>
    <x v="30"/>
    <n v="702"/>
    <s v="Saharanpur"/>
    <n v="109600"/>
    <s v="Binna Kheri"/>
    <n v="1531"/>
    <s v="BINNA KHERI"/>
    <x v="5"/>
    <s v="N"/>
  </r>
  <r>
    <n v="137"/>
    <x v="26"/>
    <n v="961"/>
    <s v="Barhaj"/>
    <n v="190985"/>
    <s v="Birpurmisir"/>
    <n v="1531"/>
    <s v="VIRPUR MISHRA"/>
    <x v="6"/>
    <s v="N"/>
  </r>
  <r>
    <n v="119"/>
    <x v="3"/>
    <n v="755"/>
    <s v="Koil"/>
    <n v="122567"/>
    <s v="Bhawan Khera"/>
    <n v="1531"/>
    <s v="BHAWAN KHERA"/>
    <x v="1"/>
    <s v="N "/>
  </r>
  <r>
    <n v="119"/>
    <x v="3"/>
    <n v="752"/>
    <s v="Khair"/>
    <n v="121698"/>
    <s v="Adampur"/>
    <n v="1531"/>
    <s v="ADAMPUR"/>
    <x v="1"/>
    <s v="N "/>
  </r>
  <r>
    <n v="119"/>
    <x v="3"/>
    <n v="752"/>
    <s v="Khair"/>
    <n v="121718"/>
    <s v="Kadirpur Barah"/>
    <n v="1531"/>
    <s v="KADIRPUR BARAH"/>
    <x v="1"/>
    <s v="N "/>
  </r>
  <r>
    <n v="163"/>
    <x v="4"/>
    <n v="760"/>
    <s v="Sadabad"/>
    <n v="123479"/>
    <s v="Ghooncha"/>
    <n v="1531"/>
    <s v="GHOONCHA"/>
    <x v="1"/>
    <s v="N"/>
  </r>
  <r>
    <n v="142"/>
    <x v="27"/>
    <n v="877"/>
    <s v="Bindki"/>
    <n v="156350"/>
    <s v="Mathappati"/>
    <n v="1531"/>
    <s v="MERHAPATI"/>
    <x v="2"/>
    <s v="N"/>
  </r>
  <r>
    <n v="156"/>
    <x v="20"/>
    <n v="847"/>
    <s v="Sikandra"/>
    <n v="149726"/>
    <s v="Baliyapur"/>
    <n v="1531"/>
    <s v="BALIYAPUR"/>
    <x v="2"/>
    <s v="N"/>
  </r>
  <r>
    <n v="176"/>
    <x v="35"/>
    <n v="726"/>
    <s v="Rampur"/>
    <n v="116977"/>
    <s v="Pasiapura Janoobi"/>
    <n v="1531"/>
    <s v="PASIAPURA JANOOBI"/>
    <x v="2"/>
    <s v="N"/>
  </r>
  <r>
    <n v="162"/>
    <x v="10"/>
    <n v="822"/>
    <s v="Mohanlalganj"/>
    <n v="143650"/>
    <s v="Asti"/>
    <n v="1531"/>
    <s v="ASTI"/>
    <x v="3"/>
    <s v="N"/>
  </r>
  <r>
    <n v="162"/>
    <x v="10"/>
    <n v="6094"/>
    <s v="Sarojani Nagar"/>
    <n v="143545"/>
    <s v="Baraulikhalilabad"/>
    <n v="1531"/>
    <s v="BIRURA"/>
    <x v="3"/>
    <s v="N"/>
  </r>
  <r>
    <n v="164"/>
    <x v="1"/>
    <n v="947"/>
    <s v="Maharajganj"/>
    <n v="184625"/>
    <s v="Pipara Khurd"/>
    <n v="1532"/>
    <s v="PIPRA KHURD"/>
    <x v="0"/>
    <s v="N"/>
  </r>
  <r>
    <n v="119"/>
    <x v="3"/>
    <n v="752"/>
    <s v="Khair"/>
    <n v="121856"/>
    <s v="Sajana"/>
    <n v="1532"/>
    <s v="SAJANA"/>
    <x v="1"/>
    <s v="N "/>
  </r>
  <r>
    <n v="156"/>
    <x v="20"/>
    <n v="847"/>
    <s v="Sikandra"/>
    <n v="149773"/>
    <s v="Sihura"/>
    <n v="1532"/>
    <s v="SIHURA"/>
    <x v="2"/>
    <s v="N"/>
  </r>
  <r>
    <n v="141"/>
    <x v="29"/>
    <n v="832"/>
    <s v="Farrukhabad"/>
    <n v="146378"/>
    <s v="Sahas Pur"/>
    <n v="1532"/>
    <s v="SINAURA PIRTHVI"/>
    <x v="3"/>
    <s v="N"/>
  </r>
  <r>
    <n v="177"/>
    <x v="30"/>
    <n v="702"/>
    <s v="Saharanpur"/>
    <n v="109371"/>
    <s v="Roop Di Guzar"/>
    <n v="1533"/>
    <s v="ROOP DI GUZAR"/>
    <x v="5"/>
    <s v="N"/>
  </r>
  <r>
    <n v="122"/>
    <x v="36"/>
    <n v="842"/>
    <s v="Auraiya"/>
    <n v="148595"/>
    <s v="Harrajpur"/>
    <n v="1533"/>
    <s v="HARRAJPUR"/>
    <x v="6"/>
    <s v="N"/>
  </r>
  <r>
    <n v="142"/>
    <x v="27"/>
    <n v="879"/>
    <s v="Khaga"/>
    <n v="157636"/>
    <s v="Parsidhpur"/>
    <n v="1533"/>
    <s v="PARSIDHPUR"/>
    <x v="2"/>
    <s v="N"/>
  </r>
  <r>
    <n v="142"/>
    <x v="27"/>
    <n v="879"/>
    <s v="Khaga"/>
    <n v="157480"/>
    <s v="Anjana Bhairo"/>
    <n v="1533"/>
    <s v="ANJANA BHAIRO"/>
    <x v="2"/>
    <s v="N"/>
  </r>
  <r>
    <n v="156"/>
    <x v="20"/>
    <n v="847"/>
    <s v="Sikandra"/>
    <n v="149869"/>
    <s v="Jaisalpura Mahdewa"/>
    <n v="1533"/>
    <s v="JAISALPURA MAHDEWA"/>
    <x v="2"/>
    <s v="N"/>
  </r>
  <r>
    <n v="158"/>
    <x v="32"/>
    <n v="887"/>
    <s v="Chail"/>
    <n v="160519"/>
    <s v="Bairua"/>
    <n v="1533"/>
    <s v="BAIRUA"/>
    <x v="2"/>
    <s v="N"/>
  </r>
  <r>
    <n v="129"/>
    <x v="24"/>
    <n v="901"/>
    <s v="Haidergarh"/>
    <n v="165454"/>
    <s v="Paikoli"/>
    <n v="1533"/>
    <s v="PAIKAOLI"/>
    <x v="3"/>
    <s v="N"/>
  </r>
  <r>
    <n v="135"/>
    <x v="11"/>
    <n v="992"/>
    <s v="Sakaldiha"/>
    <n v="207195"/>
    <s v="Jalalpur"/>
    <n v="1534"/>
    <s v="JALALAPUR"/>
    <x v="4"/>
    <s v="N"/>
  </r>
  <r>
    <n v="146"/>
    <x v="18"/>
    <n v="991"/>
    <s v="Zamania"/>
    <n v="206495"/>
    <s v="Saidabad"/>
    <n v="1534"/>
    <s v="SAIDABAD"/>
    <x v="4"/>
    <s v="N"/>
  </r>
  <r>
    <n v="177"/>
    <x v="30"/>
    <n v="704"/>
    <s v="Deoband"/>
    <n v="110241"/>
    <s v="Shahjahanpur"/>
    <n v="1534"/>
    <s v="GUNARSI"/>
    <x v="5"/>
    <s v="N"/>
  </r>
  <r>
    <n v="177"/>
    <x v="30"/>
    <n v="703"/>
    <s v="Nakur"/>
    <n v="109712"/>
    <s v="Saroorpur Taga"/>
    <n v="1534"/>
    <s v="SAROORPUR TAGA"/>
    <x v="5"/>
    <s v="N"/>
  </r>
  <r>
    <n v="137"/>
    <x v="26"/>
    <n v="963"/>
    <s v="Bhatpar Rani"/>
    <n v="191691"/>
    <s v="Mehrouna"/>
    <n v="1534"/>
    <s v="MEHARAUNA"/>
    <x v="6"/>
    <s v="N"/>
  </r>
  <r>
    <n v="137"/>
    <x v="26"/>
    <n v="959"/>
    <s v="Deoria"/>
    <n v="190359"/>
    <s v="Chakbandi Urf Ghataila Choti"/>
    <n v="1534"/>
    <s v="CHAKBANDI URF GHATAILA CHETI"/>
    <x v="6"/>
    <s v="N"/>
  </r>
  <r>
    <n v="137"/>
    <x v="26"/>
    <n v="959"/>
    <s v="Deoria"/>
    <n v="190386"/>
    <s v="Kolhuwa"/>
    <n v="1534"/>
    <s v="KOLHUA"/>
    <x v="6"/>
    <s v="N"/>
  </r>
  <r>
    <n v="121"/>
    <x v="34"/>
    <n v="908"/>
    <s v="Allapur"/>
    <n v="167503"/>
    <s v="Satrhe"/>
    <n v="1534"/>
    <s v="SATRAHI"/>
    <x v="2"/>
    <s v="N"/>
  </r>
  <r>
    <n v="175"/>
    <x v="15"/>
    <n v="829"/>
    <s v="Salon"/>
    <n v="145465"/>
    <s v="Madhopur Ninaiya"/>
    <n v="1534"/>
    <s v="MADHOPUR NINAIYA"/>
    <x v="2"/>
    <s v="N"/>
  </r>
  <r>
    <n v="142"/>
    <x v="27"/>
    <n v="878"/>
    <s v="Fatehpur"/>
    <n v="156911"/>
    <s v="Sultanpur Sato"/>
    <n v="1534"/>
    <s v="SATO SULTANPUR"/>
    <x v="2"/>
    <s v="N"/>
  </r>
  <r>
    <n v="180"/>
    <x v="23"/>
    <n v="794"/>
    <s v="Tilhar"/>
    <n v="133616"/>
    <s v="Sunaura Rampur"/>
    <n v="1534"/>
    <s v="SUNAURA RAMPURA"/>
    <x v="2"/>
    <s v="N"/>
  </r>
  <r>
    <n v="155"/>
    <x v="25"/>
    <n v="834"/>
    <s v="Kannauj"/>
    <n v="147058"/>
    <s v="Jalalpur Katri Banger"/>
    <n v="1534"/>
    <s v="JALALPUR KATRI BANGER"/>
    <x v="3"/>
    <s v="N"/>
  </r>
  <r>
    <n v="131"/>
    <x v="0"/>
    <n v="938"/>
    <s v="Harraiya"/>
    <n v="179789"/>
    <s v="Khatan Sarai"/>
    <n v="1535"/>
    <s v="KHATAN SARAI"/>
    <x v="0"/>
    <s v="N"/>
  </r>
  <r>
    <n v="132"/>
    <x v="13"/>
    <n v="715"/>
    <s v="Dhampur"/>
    <n v="113651"/>
    <s v="Salarabad"/>
    <n v="1535"/>
    <s v="SALARABAD"/>
    <x v="5"/>
    <s v="N"/>
  </r>
  <r>
    <n v="660"/>
    <x v="43"/>
    <n v="707"/>
    <s v="Shamli"/>
    <n v="110660"/>
    <s v="Khiavri"/>
    <n v="1535"/>
    <s v="KHIAVRI"/>
    <x v="5"/>
    <s v="N"/>
  </r>
  <r>
    <n v="119"/>
    <x v="3"/>
    <n v="754"/>
    <s v="Atrauli"/>
    <n v="122244"/>
    <s v="Sunhara"/>
    <n v="1535"/>
    <s v="SUNHARA"/>
    <x v="1"/>
    <s v="N "/>
  </r>
  <r>
    <n v="119"/>
    <x v="3"/>
    <n v="756"/>
    <s v="Iglas"/>
    <n v="122858"/>
    <s v="Kaimawali"/>
    <n v="1535"/>
    <s v="KAIMAWALI"/>
    <x v="1"/>
    <s v="N "/>
  </r>
  <r>
    <n v="171"/>
    <x v="21"/>
    <n v="717"/>
    <s v="Thakurdwara"/>
    <n v="114750"/>
    <s v="Nahtora"/>
    <n v="1535"/>
    <s v="MIRZAPUR KAREEMUDDIN"/>
    <x v="1"/>
    <s v="N"/>
  </r>
  <r>
    <n v="171"/>
    <x v="14"/>
    <n v="720"/>
    <s v="Bilari"/>
    <n v="115556"/>
    <s v="Devari"/>
    <n v="1535"/>
    <s v="DEVARI"/>
    <x v="1"/>
    <s v="N"/>
  </r>
  <r>
    <n v="121"/>
    <x v="34"/>
    <n v="910"/>
    <s v="Akbarpur"/>
    <n v="168184"/>
    <s v="Badan Dieh"/>
    <n v="1535"/>
    <s v="BANDAN DEEH"/>
    <x v="2"/>
    <s v="N"/>
  </r>
  <r>
    <n v="142"/>
    <x v="27"/>
    <n v="878"/>
    <s v="Fatehpur"/>
    <n v="157046"/>
    <s v="Chak Kajipur"/>
    <n v="1535"/>
    <s v="CHAK KAJIPUR"/>
    <x v="2"/>
    <s v="N"/>
  </r>
  <r>
    <n v="156"/>
    <x v="20"/>
    <n v="846"/>
    <s v="Bhognipur"/>
    <n v="149577"/>
    <s v="Hardua Aima"/>
    <n v="1535"/>
    <s v="HARDUA AIMA"/>
    <x v="2"/>
    <s v="N"/>
  </r>
  <r>
    <n v="150"/>
    <x v="9"/>
    <n v="812"/>
    <s v="Bilgram"/>
    <n v="140491"/>
    <s v="Bashar"/>
    <n v="1535"/>
    <s v="BASHAR KUTULUPUR"/>
    <x v="3"/>
    <s v="N"/>
  </r>
  <r>
    <n v="150"/>
    <x v="9"/>
    <n v="811"/>
    <s v="Hardoi"/>
    <n v="140352"/>
    <s v="Kherwa Kamalpur"/>
    <n v="1535"/>
    <s v="KHERWA KAMALPUR"/>
    <x v="3"/>
    <s v="N"/>
  </r>
  <r>
    <n v="162"/>
    <x v="10"/>
    <n v="821"/>
    <s v="Sadar"/>
    <n v="143415"/>
    <s v="Basrela"/>
    <n v="1535"/>
    <s v="BASRAILA"/>
    <x v="3"/>
    <s v="N"/>
  </r>
  <r>
    <n v="162"/>
    <x v="10"/>
    <n v="819"/>
    <s v="Malihabad"/>
    <n v="143094"/>
    <s v="Ghusauli"/>
    <n v="1535"/>
    <s v="GHUSAULI"/>
    <x v="3"/>
    <s v="N"/>
  </r>
  <r>
    <n v="164"/>
    <x v="1"/>
    <n v="947"/>
    <s v="Maharajganj"/>
    <n v="184570"/>
    <s v="Bairia"/>
    <n v="1536"/>
    <s v="BISHUNPURA"/>
    <x v="0"/>
    <s v="N"/>
  </r>
  <r>
    <n v="132"/>
    <x v="13"/>
    <n v="715"/>
    <s v="Dhampur"/>
    <n v="113247"/>
    <s v="Maksudabad Bila Ahatmali"/>
    <n v="1536"/>
    <s v="MAQSUDABAD"/>
    <x v="5"/>
    <s v="N"/>
  </r>
  <r>
    <n v="153"/>
    <x v="19"/>
    <n v="857"/>
    <s v="Garautha"/>
    <n v="152329"/>
    <s v="Saiguwan"/>
    <n v="1536"/>
    <s v="SAIGUAWAN"/>
    <x v="5"/>
    <s v="N"/>
  </r>
  <r>
    <n v="122"/>
    <x v="36"/>
    <n v="841"/>
    <s v="Bidhuna"/>
    <n v="148102"/>
    <s v="Sarai Shishgaran"/>
    <n v="1536"/>
    <s v="SARAI SHISHGRAM"/>
    <x v="6"/>
    <s v="N"/>
  </r>
  <r>
    <n v="119"/>
    <x v="3"/>
    <n v="756"/>
    <s v="Iglas"/>
    <n v="122831"/>
    <s v="Sahara Khurd"/>
    <n v="1536"/>
    <s v="SAHARA KHURD"/>
    <x v="1"/>
    <s v="N "/>
  </r>
  <r>
    <n v="659"/>
    <x v="21"/>
    <n v="722"/>
    <s v="Chandausi"/>
    <n v="116235"/>
    <s v="Sarai Jwalapuri"/>
    <n v="1536"/>
    <s v="SARAI JWALAPURI"/>
    <x v="1"/>
    <s v="N"/>
  </r>
  <r>
    <n v="121"/>
    <x v="34"/>
    <n v="910"/>
    <s v="Akbarpur"/>
    <n v="168197"/>
    <s v="Adampur Tindole"/>
    <n v="1536"/>
    <s v="ADAMPUR TINDAULI"/>
    <x v="2"/>
    <s v="N"/>
  </r>
  <r>
    <n v="640"/>
    <x v="15"/>
    <n v="914"/>
    <s v="Amethi"/>
    <n v="169361"/>
    <s v="Biyasiya"/>
    <n v="1536"/>
    <s v="BIYASIYA"/>
    <x v="2"/>
    <s v="N"/>
  </r>
  <r>
    <n v="175"/>
    <x v="15"/>
    <n v="829"/>
    <s v="Salon"/>
    <n v="145389"/>
    <s v="Digha"/>
    <n v="1536"/>
    <s v="Deegha"/>
    <x v="2"/>
    <s v="N"/>
  </r>
  <r>
    <n v="142"/>
    <x v="27"/>
    <n v="877"/>
    <s v="Bindki"/>
    <n v="156208"/>
    <s v="Rasulpur Bakevar"/>
    <n v="1536"/>
    <s v="RASULPUR BAKEVAR"/>
    <x v="2"/>
    <s v="N"/>
  </r>
  <r>
    <n v="142"/>
    <x v="27"/>
    <n v="878"/>
    <s v="Fatehpur"/>
    <n v="156638"/>
    <s v="Mansoorpur Modhanpur"/>
    <n v="1536"/>
    <s v="MANSOOR MODHANPUR"/>
    <x v="2"/>
    <s v="N"/>
  </r>
  <r>
    <n v="156"/>
    <x v="20"/>
    <n v="843"/>
    <s v="Rasulabad"/>
    <n v="149027"/>
    <s v="Marhamtabad"/>
    <n v="1536"/>
    <s v="MARHAMTABAD"/>
    <x v="2"/>
    <s v="N"/>
  </r>
  <r>
    <n v="156"/>
    <x v="20"/>
    <n v="846"/>
    <s v="Bhognipur"/>
    <n v="149456"/>
    <s v="Angadpur"/>
    <n v="1536"/>
    <s v="ANGADPUR"/>
    <x v="2"/>
    <s v="N"/>
  </r>
  <r>
    <n v="156"/>
    <x v="20"/>
    <n v="843"/>
    <s v="Rasulabad"/>
    <n v="148993"/>
    <s v="Shahbajpur"/>
    <n v="1536"/>
    <s v="SAHBAJPUR"/>
    <x v="2"/>
    <s v="N"/>
  </r>
  <r>
    <n v="143"/>
    <x v="12"/>
    <n v="773"/>
    <s v="Jasrana"/>
    <n v="125880"/>
    <s v="Jamalipur"/>
    <n v="1537"/>
    <s v="JAMALIPUR"/>
    <x v="0"/>
    <s v="N"/>
  </r>
  <r>
    <n v="132"/>
    <x v="13"/>
    <n v="714"/>
    <s v="Nagina"/>
    <n v="113039"/>
    <s v="Gopiwala"/>
    <n v="1537"/>
    <s v="GOPIWALA"/>
    <x v="5"/>
    <s v="N"/>
  </r>
  <r>
    <n v="132"/>
    <x v="13"/>
    <n v="712"/>
    <s v="Najibabad"/>
    <n v="111581"/>
    <s v="Pundri Khurd"/>
    <n v="1537"/>
    <s v="PUNDRI KHURD"/>
    <x v="5"/>
    <s v="N"/>
  </r>
  <r>
    <n v="122"/>
    <x v="36"/>
    <n v="841"/>
    <s v="Bidhuna"/>
    <n v="148331"/>
    <s v="Salhoopur"/>
    <n v="1537"/>
    <s v="SALHOOPUR"/>
    <x v="6"/>
    <s v="N"/>
  </r>
  <r>
    <n v="122"/>
    <x v="36"/>
    <n v="842"/>
    <s v="Auraiya"/>
    <n v="148823"/>
    <s v="Turkipur Chittar Singh"/>
    <n v="1537"/>
    <s v="TURKIPUR CHITTAR SINGH"/>
    <x v="6"/>
    <s v="N"/>
  </r>
  <r>
    <n v="162"/>
    <x v="36"/>
    <n v="842"/>
    <s v="Auraiya"/>
    <n v="148494"/>
    <s v="Shahpur"/>
    <n v="1537"/>
    <s v="Shahpur Lalpur"/>
    <x v="6"/>
    <s v="N"/>
  </r>
  <r>
    <n v="140"/>
    <x v="16"/>
    <n v="904"/>
    <s v="Sohawal"/>
    <n v="166273"/>
    <s v="Manjha Kala"/>
    <n v="1537"/>
    <s v="KOT SARAY"/>
    <x v="2"/>
    <s v="N"/>
  </r>
  <r>
    <n v="130"/>
    <x v="8"/>
    <n v="786"/>
    <s v="Aonla"/>
    <n v="129835"/>
    <s v="Champatpur"/>
    <n v="1537"/>
    <s v="CHAMPAATPUR"/>
    <x v="2"/>
    <s v="N"/>
  </r>
  <r>
    <n v="660"/>
    <x v="43"/>
    <n v="707"/>
    <s v="Shamli"/>
    <n v="110761"/>
    <s v="Loharipur"/>
    <n v="1538"/>
    <s v="LOHARIPUR"/>
    <x v="5"/>
    <s v="N"/>
  </r>
  <r>
    <n v="122"/>
    <x v="36"/>
    <n v="842"/>
    <s v="Auraiya"/>
    <n v="148629"/>
    <s v="Sinduriya Alampur"/>
    <n v="1538"/>
    <s v="SINDURIYA ALAMPUR"/>
    <x v="6"/>
    <s v="N"/>
  </r>
  <r>
    <n v="122"/>
    <x v="36"/>
    <n v="841"/>
    <s v="Bidhuna"/>
    <n v="148060"/>
    <s v="Surendha"/>
    <n v="1538"/>
    <s v="SURENDHA"/>
    <x v="6"/>
    <s v="N"/>
  </r>
  <r>
    <n v="138"/>
    <x v="5"/>
    <n v="1007"/>
    <s v="Aliganj"/>
    <n v="214575"/>
    <s v="Fardpura"/>
    <n v="1538"/>
    <s v="FARDPURA"/>
    <x v="1"/>
    <s v="N"/>
  </r>
  <r>
    <n v="659"/>
    <x v="14"/>
    <n v="778"/>
    <s v="Gunnaur"/>
    <n v="127247"/>
    <s v="Shahpur"/>
    <n v="1538"/>
    <s v="SHAHPUR"/>
    <x v="1"/>
    <s v="N"/>
  </r>
  <r>
    <n v="640"/>
    <x v="15"/>
    <n v="913"/>
    <s v="Gauriganj"/>
    <n v="169185"/>
    <s v="Rauja"/>
    <n v="1538"/>
    <s v="RAUJA"/>
    <x v="2"/>
    <s v="N"/>
  </r>
  <r>
    <n v="142"/>
    <x v="27"/>
    <n v="877"/>
    <s v="Bindki"/>
    <n v="156219"/>
    <s v="Sarai Mahmoodpur"/>
    <n v="1538"/>
    <s v="SARAI MAHMOODPUR"/>
    <x v="2"/>
    <s v="N"/>
  </r>
  <r>
    <n v="142"/>
    <x v="27"/>
    <n v="879"/>
    <s v="Khaga"/>
    <n v="157447"/>
    <s v="Pambhipur"/>
    <n v="1538"/>
    <s v="LAUKIYAPUR"/>
    <x v="2"/>
    <s v="N"/>
  </r>
  <r>
    <n v="173"/>
    <x v="33"/>
    <n v="791"/>
    <s v="Bisalpur"/>
    <n v="132045"/>
    <s v="Sayar"/>
    <n v="1538"/>
    <s v="sayar"/>
    <x v="2"/>
    <s v="N"/>
  </r>
  <r>
    <n v="185"/>
    <x v="22"/>
    <n v="916"/>
    <s v="Jaisinghpur"/>
    <n v="170306"/>
    <s v="Katarachunghoopur"/>
    <n v="1538"/>
    <s v="KATRACHUNDHUPUR"/>
    <x v="2"/>
    <s v="N"/>
  </r>
  <r>
    <n v="143"/>
    <x v="12"/>
    <n v="773"/>
    <s v="Jasrana"/>
    <n v="125740"/>
    <s v="Nagla Gigna"/>
    <n v="1539"/>
    <s v="NAGLA GIGNA"/>
    <x v="0"/>
    <s v="N"/>
  </r>
  <r>
    <n v="178"/>
    <x v="2"/>
    <n v="941"/>
    <s v="Mehdawal"/>
    <n v="181920"/>
    <s v="Pokhar Bhitawa"/>
    <n v="1539"/>
    <s v="POKHAR BHITWA"/>
    <x v="0"/>
    <s v="N"/>
  </r>
  <r>
    <n v="138"/>
    <x v="5"/>
    <n v="1008"/>
    <s v="Etah"/>
    <n v="215026"/>
    <s v="Jalalpur Sathal"/>
    <n v="1539"/>
    <s v="JALALPUR SANTHAL"/>
    <x v="1"/>
    <s v="N"/>
  </r>
  <r>
    <n v="142"/>
    <x v="27"/>
    <n v="877"/>
    <s v="Bindki"/>
    <n v="156526"/>
    <s v="Dhamamau"/>
    <n v="1539"/>
    <s v="DHANEMAU"/>
    <x v="2"/>
    <s v="N"/>
  </r>
  <r>
    <n v="185"/>
    <x v="22"/>
    <n v="918"/>
    <s v="Kadipur"/>
    <n v="171026"/>
    <s v="Magarsand Kalan"/>
    <n v="1539"/>
    <s v="MAGARSAND KALAN"/>
    <x v="2"/>
    <s v="N"/>
  </r>
  <r>
    <n v="180"/>
    <x v="23"/>
    <n v="794"/>
    <s v="Tilhar"/>
    <n v="133701"/>
    <s v="Puraun"/>
    <n v="1539"/>
    <s v="PURAYOON"/>
    <x v="2"/>
    <s v="N"/>
  </r>
  <r>
    <n v="162"/>
    <x v="10"/>
    <n v="819"/>
    <s v="Malihabad"/>
    <n v="143101"/>
    <s v="Nai Basti Dhanewa"/>
    <n v="1539"/>
    <s v="NAI BASTI DHANEWA"/>
    <x v="3"/>
    <s v="N"/>
  </r>
  <r>
    <n v="172"/>
    <x v="37"/>
    <n v="710"/>
    <s v="Khatauli"/>
    <n v="111246"/>
    <s v="Amberpur"/>
    <n v="1540"/>
    <s v="AMBERPUR"/>
    <x v="5"/>
    <s v="N"/>
  </r>
  <r>
    <n v="158"/>
    <x v="32"/>
    <n v="887"/>
    <s v="Chail"/>
    <n v="160623"/>
    <s v="Tarna"/>
    <n v="1540"/>
    <s v="TARNA"/>
    <x v="2"/>
    <s v="N"/>
  </r>
  <r>
    <n v="175"/>
    <x v="7"/>
    <n v="825"/>
    <s v="Rae Bareli"/>
    <n v="144451"/>
    <s v="Bakwara"/>
    <n v="1540"/>
    <s v="BAKWARA"/>
    <x v="2"/>
    <s v="N"/>
  </r>
  <r>
    <n v="176"/>
    <x v="35"/>
    <n v="725"/>
    <s v="Bilaspur"/>
    <n v="116799"/>
    <s v="Milak Mundi"/>
    <n v="1540"/>
    <s v="MILAK MUNDI"/>
    <x v="2"/>
    <s v="N"/>
  </r>
  <r>
    <n v="185"/>
    <x v="22"/>
    <n v="916"/>
    <s v="Jaisinghpur"/>
    <n v="170363"/>
    <s v="Darwakala"/>
    <n v="1540"/>
    <s v="DANDWA KALA"/>
    <x v="2"/>
    <s v="N"/>
  </r>
  <r>
    <n v="180"/>
    <x v="23"/>
    <n v="796"/>
    <s v="Jalalabad"/>
    <n v="134638"/>
    <s v="Maleva"/>
    <n v="1540"/>
    <s v="MALEVA"/>
    <x v="2"/>
    <s v="N"/>
  </r>
  <r>
    <n v="135"/>
    <x v="11"/>
    <n v="992"/>
    <s v="Sakaldiha"/>
    <n v="207269"/>
    <s v="Bahrawani"/>
    <n v="1541"/>
    <s v="BAHRAWANI"/>
    <x v="4"/>
    <s v="N"/>
  </r>
  <r>
    <n v="132"/>
    <x v="13"/>
    <n v="715"/>
    <s v="Dhampur"/>
    <n v="113274"/>
    <s v="Harkishanpur"/>
    <n v="1541"/>
    <s v="HARKISHANPUR"/>
    <x v="5"/>
    <s v="N"/>
  </r>
  <r>
    <n v="176"/>
    <x v="35"/>
    <n v="727"/>
    <s v="Shahabad"/>
    <n v="117117"/>
    <s v="Diviya Nagla"/>
    <n v="1541"/>
    <s v="DIVIYA NAGLA"/>
    <x v="2"/>
    <s v="N"/>
  </r>
  <r>
    <n v="176"/>
    <x v="24"/>
    <n v="898"/>
    <s v="Nawabganj"/>
    <n v="164608"/>
    <s v="Korideeh"/>
    <n v="1541"/>
    <s v="Korideeh"/>
    <x v="3"/>
    <s v="N"/>
  </r>
  <r>
    <n v="150"/>
    <x v="9"/>
    <n v="811"/>
    <s v="Hardoi"/>
    <n v="140224"/>
    <s v="Tans Khera"/>
    <n v="1541"/>
    <s v="RAJEPUR TAASKHERA"/>
    <x v="3"/>
    <s v="N"/>
  </r>
  <r>
    <n v="155"/>
    <x v="25"/>
    <n v="833"/>
    <s v="Chhibramau"/>
    <n v="146722"/>
    <s v="Biland Pur"/>
    <n v="1541"/>
    <s v="BILINDPUR"/>
    <x v="3"/>
    <s v="N"/>
  </r>
  <r>
    <n v="132"/>
    <x v="13"/>
    <n v="713"/>
    <s v="Bijnor"/>
    <n v="112556"/>
    <s v="Ladanpur"/>
    <n v="1542"/>
    <s v="LADANPUR"/>
    <x v="5"/>
    <s v="N"/>
  </r>
  <r>
    <n v="122"/>
    <x v="36"/>
    <n v="842"/>
    <s v="Auraiya"/>
    <n v="148467"/>
    <s v="Barera"/>
    <n v="1542"/>
    <s v="BADERA"/>
    <x v="6"/>
    <s v="N"/>
  </r>
  <r>
    <n v="659"/>
    <x v="14"/>
    <n v="721"/>
    <s v="Sambhal"/>
    <n v="115654"/>
    <s v="Macharya"/>
    <n v="1542"/>
    <s v="MACHARYA"/>
    <x v="1"/>
    <s v="N"/>
  </r>
  <r>
    <n v="640"/>
    <x v="15"/>
    <n v="913"/>
    <s v="Gauriganj"/>
    <n v="169138"/>
    <s v="Paniyar"/>
    <n v="1542"/>
    <s v="PANIYAR"/>
    <x v="2"/>
    <s v="N"/>
  </r>
  <r>
    <n v="156"/>
    <x v="20"/>
    <n v="847"/>
    <s v="Sikandra"/>
    <n v="149676"/>
    <s v="Larpur Chhauna"/>
    <n v="1542"/>
    <s v="LARPUR CHHAUNA"/>
    <x v="2"/>
    <s v="N"/>
  </r>
  <r>
    <n v="156"/>
    <x v="20"/>
    <n v="847"/>
    <s v="Sikandra"/>
    <n v="149686"/>
    <s v="Kathra"/>
    <n v="1542"/>
    <s v="Kathra"/>
    <x v="2"/>
    <s v="N"/>
  </r>
  <r>
    <n v="158"/>
    <x v="32"/>
    <n v="886"/>
    <s v="Manjhanpur"/>
    <n v="160343"/>
    <s v="Pawara"/>
    <n v="1542"/>
    <s v="PAWARA"/>
    <x v="2"/>
    <s v="N"/>
  </r>
  <r>
    <n v="158"/>
    <x v="32"/>
    <n v="887"/>
    <s v="Chail"/>
    <n v="160650"/>
    <s v="Nasirpur Taluka Ibrahimpur"/>
    <n v="1542"/>
    <s v="NASIRPUR"/>
    <x v="2"/>
    <s v="N"/>
  </r>
  <r>
    <n v="176"/>
    <x v="35"/>
    <n v="726"/>
    <s v="Rampur"/>
    <n v="117032"/>
    <s v="Khajuriya"/>
    <n v="1542"/>
    <s v="KHAJURIYA"/>
    <x v="2"/>
    <s v="N"/>
  </r>
  <r>
    <n v="141"/>
    <x v="29"/>
    <n v="832"/>
    <s v="Farrukhabad"/>
    <n v="146494"/>
    <s v="Bibi Pur"/>
    <n v="1542"/>
    <s v="BIBI PUR"/>
    <x v="3"/>
    <s v="N"/>
  </r>
  <r>
    <n v="141"/>
    <x v="29"/>
    <n v="830"/>
    <s v="Kaimganj"/>
    <n v="145808"/>
    <s v="Karhiyoli"/>
    <n v="1542"/>
    <s v="KARHIYOLI"/>
    <x v="3"/>
    <s v="N"/>
  </r>
  <r>
    <n v="162"/>
    <x v="10"/>
    <n v="819"/>
    <s v="Malihabad"/>
    <n v="143083"/>
    <s v="Gosava"/>
    <n v="1542"/>
    <s v="GOSAVA"/>
    <x v="3"/>
    <s v="N"/>
  </r>
  <r>
    <n v="166"/>
    <x v="17"/>
    <n v="777"/>
    <s v="Bhogaon"/>
    <n v="126760"/>
    <s v="Himayunpur"/>
    <n v="1542"/>
    <s v="HIMAYUNPUR"/>
    <x v="3"/>
    <s v="N"/>
  </r>
  <r>
    <n v="146"/>
    <x v="18"/>
    <n v="988"/>
    <s v="Saidpur"/>
    <n v="204083"/>
    <s v="Kandar"/>
    <n v="1543"/>
    <s v="KANDAR"/>
    <x v="4"/>
    <s v="N"/>
  </r>
  <r>
    <n v="131"/>
    <x v="0"/>
    <n v="939"/>
    <s v="Basti"/>
    <n v="180877"/>
    <s v="Bhuwani"/>
    <n v="1543"/>
    <s v="BHUWANI"/>
    <x v="0"/>
    <s v="N"/>
  </r>
  <r>
    <n v="164"/>
    <x v="1"/>
    <n v="947"/>
    <s v="Maharajganj"/>
    <n v="184484"/>
    <s v="Gaunria Raja"/>
    <n v="1543"/>
    <s v="GAUNARIYA RAJA"/>
    <x v="0"/>
    <s v="N"/>
  </r>
  <r>
    <n v="119"/>
    <x v="3"/>
    <n v="752"/>
    <s v="Khair"/>
    <n v="121795"/>
    <s v="Nagala Assoo"/>
    <n v="1543"/>
    <s v="NAGALA ASSOO"/>
    <x v="1"/>
    <s v="N "/>
  </r>
  <r>
    <n v="163"/>
    <x v="4"/>
    <n v="760"/>
    <s v="Sadabad"/>
    <n v="123521"/>
    <s v="Ughai"/>
    <n v="1543"/>
    <s v="UGHAI"/>
    <x v="1"/>
    <s v="N"/>
  </r>
  <r>
    <n v="138"/>
    <x v="5"/>
    <n v="1008"/>
    <s v="Etah"/>
    <n v="214719"/>
    <s v="Karuamai"/>
    <n v="1543"/>
    <s v="KARUAMAI"/>
    <x v="1"/>
    <s v="N"/>
  </r>
  <r>
    <n v="156"/>
    <x v="20"/>
    <n v="844"/>
    <s v="Derapur"/>
    <n v="149098"/>
    <s v="Khanpur Chain"/>
    <n v="1543"/>
    <s v="KHANPUR CHAIN"/>
    <x v="2"/>
    <s v="N"/>
  </r>
  <r>
    <n v="185"/>
    <x v="22"/>
    <n v="918"/>
    <s v="Kadipur"/>
    <n v="171190"/>
    <s v="Muradabad"/>
    <n v="1543"/>
    <s v="MURADABAD"/>
    <x v="2"/>
    <s v="N"/>
  </r>
  <r>
    <n v="135"/>
    <x v="11"/>
    <n v="994"/>
    <s v="Chakia"/>
    <n v="207848"/>
    <s v="Haripur"/>
    <n v="1544"/>
    <s v="DHANAWAL KALAN"/>
    <x v="4"/>
    <s v="N"/>
  </r>
  <r>
    <n v="164"/>
    <x v="1"/>
    <n v="945"/>
    <s v="Nichlaul"/>
    <n v="183967"/>
    <s v="Majari"/>
    <n v="1544"/>
    <s v="MOJRI"/>
    <x v="0"/>
    <s v="N"/>
  </r>
  <r>
    <n v="137"/>
    <x v="26"/>
    <n v="960"/>
    <s v="Rudrapur"/>
    <n v="190771"/>
    <s v="Nai Khas"/>
    <n v="1544"/>
    <s v="NAI KHAS"/>
    <x v="6"/>
    <s v="N"/>
  </r>
  <r>
    <n v="119"/>
    <x v="3"/>
    <n v="754"/>
    <s v="Atrauli"/>
    <n v="122051"/>
    <s v="Pilkhuni"/>
    <n v="1544"/>
    <s v="PILKHUNI"/>
    <x v="1"/>
    <s v="N "/>
  </r>
  <r>
    <n v="119"/>
    <x v="3"/>
    <n v="753"/>
    <s v="Gabhana"/>
    <n v="121927"/>
    <s v="Markhi"/>
    <n v="1544"/>
    <s v="MARKHI"/>
    <x v="1"/>
    <s v="N "/>
  </r>
  <r>
    <n v="163"/>
    <x v="4"/>
    <n v="757"/>
    <s v="Sasni"/>
    <n v="122935"/>
    <s v="Ninamai"/>
    <n v="1544"/>
    <s v="NINAMAI"/>
    <x v="1"/>
    <s v="N"/>
  </r>
  <r>
    <n v="140"/>
    <x v="16"/>
    <n v="903"/>
    <s v="Milkipur"/>
    <n v="166117"/>
    <s v="Isauli Bhari"/>
    <n v="1544"/>
    <s v="ISAULIBHARI"/>
    <x v="2"/>
    <s v="N"/>
  </r>
  <r>
    <n v="158"/>
    <x v="32"/>
    <n v="885"/>
    <s v="Sirathu"/>
    <n v="159895"/>
    <s v="Kanthuwa"/>
    <n v="1544"/>
    <s v="KANTHUWA"/>
    <x v="2"/>
    <s v="N"/>
  </r>
  <r>
    <n v="143"/>
    <x v="12"/>
    <n v="771"/>
    <s v="Tundla"/>
    <n v="125481"/>
    <s v="Garhiranchhor"/>
    <n v="1545"/>
    <s v="GARHIRANCHHOR"/>
    <x v="0"/>
    <s v="N"/>
  </r>
  <r>
    <n v="122"/>
    <x v="36"/>
    <n v="842"/>
    <s v="Auraiya"/>
    <n v="148717"/>
    <s v="Nawada Jwala Prasad"/>
    <n v="1545"/>
    <s v="NAWADA JWALA PRASAD"/>
    <x v="6"/>
    <s v="N"/>
  </r>
  <r>
    <n v="171"/>
    <x v="21"/>
    <n v="718"/>
    <s v="Kanth"/>
    <n v="114987"/>
    <s v="Mohammadpur Dhyansingh"/>
    <n v="1545"/>
    <s v="MOHAMMADPUR DHYANSINGH"/>
    <x v="1"/>
    <s v="N"/>
  </r>
  <r>
    <n v="138"/>
    <x v="5"/>
    <n v="1007"/>
    <s v="Aliganj"/>
    <n v="214511"/>
    <s v="Bhaduia Math"/>
    <n v="1545"/>
    <s v="BHADUIA MATH"/>
    <x v="1"/>
    <s v="N"/>
  </r>
  <r>
    <n v="659"/>
    <x v="14"/>
    <n v="778"/>
    <s v="Gunnaur"/>
    <n v="127422"/>
    <s v="Dumayal"/>
    <n v="1545"/>
    <s v="DUMAYAL"/>
    <x v="1"/>
    <s v="N"/>
  </r>
  <r>
    <n v="180"/>
    <x v="23"/>
    <n v="794"/>
    <s v="Tilhar"/>
    <n v="133450"/>
    <s v="Shahpur Khitaoa"/>
    <n v="1545"/>
    <s v="SHAHPUR KHITAUA"/>
    <x v="2"/>
    <s v="N"/>
  </r>
  <r>
    <n v="155"/>
    <x v="25"/>
    <n v="833"/>
    <s v="Chhibramau"/>
    <n v="146877"/>
    <s v="Murra"/>
    <n v="1545"/>
    <s v="MURRA"/>
    <x v="3"/>
    <s v="N"/>
  </r>
  <r>
    <n v="137"/>
    <x v="26"/>
    <n v="961"/>
    <s v="Barhaj"/>
    <n v="190990"/>
    <s v="Jigani Sonhouli"/>
    <n v="1546"/>
    <s v="JIGANI SONHAULI"/>
    <x v="6"/>
    <s v="N"/>
  </r>
  <r>
    <n v="137"/>
    <x v="26"/>
    <n v="963"/>
    <s v="Bhatpar Rani"/>
    <n v="191630"/>
    <s v="Chuhia"/>
    <n v="1546"/>
    <s v="CHUHIA"/>
    <x v="6"/>
    <s v="N"/>
  </r>
  <r>
    <n v="137"/>
    <x v="26"/>
    <n v="959"/>
    <s v="Deoria"/>
    <n v="190473"/>
    <s v="Babhani"/>
    <n v="1546"/>
    <s v="BABHANI."/>
    <x v="6"/>
    <s v="N"/>
  </r>
  <r>
    <n v="119"/>
    <x v="3"/>
    <n v="755"/>
    <s v="Koil"/>
    <n v="122547"/>
    <s v="Khan Alampur"/>
    <n v="1546"/>
    <s v="KHAN ALAMPUR"/>
    <x v="1"/>
    <s v="N "/>
  </r>
  <r>
    <n v="640"/>
    <x v="15"/>
    <n v="914"/>
    <s v="Amethi"/>
    <n v="169368"/>
    <s v="Purabgaon"/>
    <n v="1546"/>
    <s v="PURAB GAON"/>
    <x v="2"/>
    <s v="N"/>
  </r>
  <r>
    <n v="180"/>
    <x v="23"/>
    <n v="794"/>
    <s v="Tilhar"/>
    <n v="133706"/>
    <s v="Amanpur"/>
    <n v="1546"/>
    <s v="AMANPUR"/>
    <x v="2"/>
    <s v="N"/>
  </r>
  <r>
    <n v="176"/>
    <x v="24"/>
    <n v="900"/>
    <s v="Ramsanehighat"/>
    <n v="165176"/>
    <s v="Raje Pur"/>
    <n v="1546"/>
    <s v="Raje Pur"/>
    <x v="3"/>
    <s v="N"/>
  </r>
  <r>
    <n v="132"/>
    <x v="13"/>
    <n v="712"/>
    <s v="Najibabad"/>
    <n v="111777"/>
    <s v="Mohammad Alipur Parmar"/>
    <n v="1547"/>
    <s v="MOHAMMAD ALIPUR PARMA"/>
    <x v="5"/>
    <s v="N"/>
  </r>
  <r>
    <n v="153"/>
    <x v="19"/>
    <n v="856"/>
    <s v="Moth"/>
    <n v="152228"/>
    <s v="Mod Kalan"/>
    <n v="1547"/>
    <s v="MOD KALAN"/>
    <x v="5"/>
    <s v="N"/>
  </r>
  <r>
    <n v="177"/>
    <x v="30"/>
    <n v="703"/>
    <s v="Nakur"/>
    <n v="109684"/>
    <s v="Saroorpur Gara"/>
    <n v="1547"/>
    <s v="SAROORPUR GADA"/>
    <x v="5"/>
    <s v="N"/>
  </r>
  <r>
    <n v="137"/>
    <x v="26"/>
    <n v="963"/>
    <s v="Bhatpar Rani"/>
    <n v="191751"/>
    <s v="Rustam Bahiari"/>
    <n v="1547"/>
    <s v="RUSTAM BAHIARI"/>
    <x v="6"/>
    <s v="N"/>
  </r>
  <r>
    <n v="171"/>
    <x v="21"/>
    <n v="718"/>
    <s v="Kanth"/>
    <n v="114953"/>
    <s v="Manpur Mujjaffarpur"/>
    <n v="1547"/>
    <s v="MANPUR MUJJAFFARPUR"/>
    <x v="1"/>
    <s v="N"/>
  </r>
  <r>
    <n v="163"/>
    <x v="4"/>
    <n v="759"/>
    <s v="Hathras"/>
    <n v="123223"/>
    <s v="Ratan Garhi"/>
    <n v="1547"/>
    <s v="RATAN GARHI"/>
    <x v="1"/>
    <s v="N"/>
  </r>
  <r>
    <n v="138"/>
    <x v="5"/>
    <n v="1008"/>
    <s v="Etah"/>
    <n v="215095"/>
    <s v="Nazerpur"/>
    <n v="1547"/>
    <s v="NAZIRPUR"/>
    <x v="1"/>
    <s v="N"/>
  </r>
  <r>
    <n v="157"/>
    <x v="38"/>
    <n v="848"/>
    <s v="Bilhaur"/>
    <n v="149949"/>
    <s v="Kamsan"/>
    <n v="1547"/>
    <s v="KAMSAN"/>
    <x v="2"/>
    <s v="N"/>
  </r>
  <r>
    <n v="158"/>
    <x v="32"/>
    <n v="886"/>
    <s v="Manjhanpur"/>
    <n v="160452"/>
    <s v="Dhana Uparhar"/>
    <n v="1547"/>
    <s v="AINGAWA UPARHAR"/>
    <x v="2"/>
    <s v="N"/>
  </r>
  <r>
    <n v="180"/>
    <x v="23"/>
    <n v="795"/>
    <s v="Shahjahanpur"/>
    <n v="134308"/>
    <s v="Amora"/>
    <n v="1547"/>
    <s v="AMAURA"/>
    <x v="2"/>
    <s v="N"/>
  </r>
  <r>
    <n v="146"/>
    <x v="18"/>
    <n v="987"/>
    <s v="Jakhania"/>
    <n v="203624"/>
    <s v="Baghai"/>
    <n v="1548"/>
    <s v="BAGHAI"/>
    <x v="4"/>
    <s v="N"/>
  </r>
  <r>
    <n v="164"/>
    <x v="1"/>
    <n v="945"/>
    <s v="Nichlaul"/>
    <n v="184143"/>
    <s v="Forest Village-26/27"/>
    <n v="1548"/>
    <s v="NAUNIYAN"/>
    <x v="0"/>
    <s v="N"/>
  </r>
  <r>
    <n v="132"/>
    <x v="13"/>
    <n v="715"/>
    <s v="Dhampur"/>
    <n v="113918"/>
    <s v="Sura Nangla"/>
    <n v="1548"/>
    <s v="SURANAGLA"/>
    <x v="5"/>
    <s v="N"/>
  </r>
  <r>
    <n v="659"/>
    <x v="14"/>
    <n v="721"/>
    <s v="Sambhal"/>
    <n v="115970"/>
    <s v="Mallah Mustfabad"/>
    <n v="1548"/>
    <s v="MALLAH MUSTFABAD"/>
    <x v="1"/>
    <s v="N"/>
  </r>
  <r>
    <n v="175"/>
    <x v="15"/>
    <n v="829"/>
    <s v="Salon"/>
    <n v="145470"/>
    <s v="Khatiyara"/>
    <n v="1548"/>
    <s v="Khatiyara"/>
    <x v="2"/>
    <s v="N"/>
  </r>
  <r>
    <n v="130"/>
    <x v="8"/>
    <n v="786"/>
    <s v="Aonla"/>
    <n v="129956"/>
    <s v="Gedaulee"/>
    <n v="1548"/>
    <s v="GEDAULEE"/>
    <x v="2"/>
    <s v="N"/>
  </r>
  <r>
    <n v="130"/>
    <x v="8"/>
    <n v="786"/>
    <s v="Aonla"/>
    <n v="129966"/>
    <s v="Kundaria Akhlaspur"/>
    <n v="1548"/>
    <s v="KUNDARIA AKHLASPUR"/>
    <x v="2"/>
    <s v="N"/>
  </r>
  <r>
    <n v="180"/>
    <x v="23"/>
    <n v="794"/>
    <s v="Tilhar"/>
    <n v="133477"/>
    <s v="Ishawara"/>
    <n v="1548"/>
    <s v="ISHWARA"/>
    <x v="2"/>
    <s v="N"/>
  </r>
  <r>
    <n v="162"/>
    <x v="10"/>
    <n v="820"/>
    <s v="Bakshi Ka Talab"/>
    <n v="143261"/>
    <s v="Singhamau"/>
    <n v="1548"/>
    <s v="SINGHAMAU"/>
    <x v="3"/>
    <s v="N"/>
  </r>
  <r>
    <n v="135"/>
    <x v="11"/>
    <n v="993"/>
    <s v="Chandauli"/>
    <n v="207684"/>
    <s v="Dedgaon"/>
    <n v="1549"/>
    <s v="DEDGAON"/>
    <x v="4"/>
    <s v="N"/>
  </r>
  <r>
    <n v="146"/>
    <x v="18"/>
    <n v="989"/>
    <s v="Ghazipur"/>
    <n v="204834"/>
    <s v="Gehundi"/>
    <n v="1549"/>
    <s v="GEHUNDI"/>
    <x v="4"/>
    <s v="N"/>
  </r>
  <r>
    <n v="148"/>
    <x v="42"/>
    <n v="949"/>
    <s v="Sahjanwa"/>
    <n v="185147"/>
    <s v="Niwarhar Khas"/>
    <n v="1549"/>
    <s v="NIWARHAR"/>
    <x v="0"/>
    <s v="N"/>
  </r>
  <r>
    <n v="172"/>
    <x v="37"/>
    <n v="709"/>
    <s v="Budhana"/>
    <n v="111121"/>
    <s v="Kheri Sundyan"/>
    <n v="1549"/>
    <s v="KHERI SUNDYAN"/>
    <x v="5"/>
    <s v="N"/>
  </r>
  <r>
    <n v="130"/>
    <x v="8"/>
    <n v="788"/>
    <s v="Nawabganj"/>
    <n v="130703"/>
    <s v="Jarpa Mohanpur"/>
    <n v="1549"/>
    <s v="JARPA MOHANPUR"/>
    <x v="2"/>
    <s v="N"/>
  </r>
  <r>
    <n v="131"/>
    <x v="0"/>
    <n v="937"/>
    <s v="Bhanpur"/>
    <n v="178765"/>
    <s v="Siswari"/>
    <n v="1550"/>
    <s v="SISWARI"/>
    <x v="0"/>
    <s v="N"/>
  </r>
  <r>
    <n v="164"/>
    <x v="1"/>
    <n v="947"/>
    <s v="Maharajganj"/>
    <n v="184401"/>
    <s v="Rampur"/>
    <n v="1550"/>
    <s v="KURVA URF MURKATIYA"/>
    <x v="0"/>
    <s v="N"/>
  </r>
  <r>
    <n v="122"/>
    <x v="36"/>
    <n v="842"/>
    <s v="Auraiya"/>
    <n v="148792"/>
    <s v="Anepur"/>
    <n v="1550"/>
    <s v="ANEPUR"/>
    <x v="6"/>
    <s v="N"/>
  </r>
  <r>
    <n v="171"/>
    <x v="21"/>
    <n v="720"/>
    <s v="Bilari"/>
    <n v="115589"/>
    <s v="Aari Khera"/>
    <n v="1550"/>
    <s v="SAFILPUR"/>
    <x v="1"/>
    <s v="N"/>
  </r>
  <r>
    <n v="121"/>
    <x v="34"/>
    <n v="908"/>
    <s v="Allapur"/>
    <n v="167724"/>
    <s v="Bahoripur Pande"/>
    <n v="1550"/>
    <s v="BAROHIPUR PANDEY"/>
    <x v="2"/>
    <s v="N"/>
  </r>
  <r>
    <n v="175"/>
    <x v="7"/>
    <n v="827"/>
    <s v="Dalmau"/>
    <n v="144990"/>
    <s v="Bharsana"/>
    <n v="1550"/>
    <s v="BHARSANA"/>
    <x v="2"/>
    <s v="N"/>
  </r>
  <r>
    <n v="129"/>
    <x v="24"/>
    <n v="896"/>
    <s v="Fatehpur"/>
    <n v="163918"/>
    <s v="Mahmood Nagar Banauga"/>
    <n v="1550"/>
    <s v="MAHMOODPUR BANAUGA"/>
    <x v="3"/>
    <s v="N"/>
  </r>
  <r>
    <n v="141"/>
    <x v="29"/>
    <n v="830"/>
    <s v="Kaimganj"/>
    <n v="145704"/>
    <s v="Ranipur Gour"/>
    <n v="1550"/>
    <s v="RANIPUR GOUR"/>
    <x v="3"/>
    <s v="N"/>
  </r>
  <r>
    <n v="141"/>
    <x v="29"/>
    <n v="832"/>
    <s v="Farrukhabad"/>
    <n v="146407"/>
    <s v="Chunoopur Garhia"/>
    <n v="1550"/>
    <s v="CHUNOOPUR GARHIA"/>
    <x v="3"/>
    <s v="N"/>
  </r>
  <r>
    <n v="150"/>
    <x v="9"/>
    <n v="811"/>
    <s v="Hardoi"/>
    <n v="140141"/>
    <s v="Shivri"/>
    <n v="1550"/>
    <s v="SHIVRI"/>
    <x v="3"/>
    <s v="N"/>
  </r>
  <r>
    <n v="166"/>
    <x v="17"/>
    <n v="777"/>
    <s v="Bhogaon"/>
    <n v="126700"/>
    <s v="Balarpur Ramnagar"/>
    <n v="1550"/>
    <s v="BALARPUR RAMNAGAR"/>
    <x v="3"/>
    <s v="N"/>
  </r>
  <r>
    <n v="187"/>
    <x v="45"/>
    <n v="6093"/>
    <s v="Rajatalab"/>
    <n v="209487"/>
    <s v="Narur"/>
    <n v="1551"/>
    <s v="NARAUR"/>
    <x v="4"/>
    <s v="N"/>
  </r>
  <r>
    <n v="122"/>
    <x v="36"/>
    <n v="842"/>
    <s v="Auraiya"/>
    <n v="148765"/>
    <s v="Bakhariya"/>
    <n v="1551"/>
    <s v="BAKHARIYA"/>
    <x v="6"/>
    <s v="N"/>
  </r>
  <r>
    <n v="119"/>
    <x v="3"/>
    <n v="756"/>
    <s v="Iglas"/>
    <n v="122867"/>
    <s v="Sitapur"/>
    <n v="1551"/>
    <s v="SITAPUR"/>
    <x v="1"/>
    <s v="N "/>
  </r>
  <r>
    <n v="142"/>
    <x v="27"/>
    <n v="877"/>
    <s v="Bindki"/>
    <n v="156243"/>
    <s v="Alipur"/>
    <n v="1551"/>
    <s v="ALIPUR"/>
    <x v="2"/>
    <s v="N"/>
  </r>
  <r>
    <n v="156"/>
    <x v="20"/>
    <n v="846"/>
    <s v="Bhognipur"/>
    <n v="149483"/>
    <s v="Barwa Rasulpur"/>
    <n v="1551"/>
    <s v="BARWA RASULPUR"/>
    <x v="2"/>
    <s v="N"/>
  </r>
  <r>
    <n v="130"/>
    <x v="8"/>
    <n v="786"/>
    <s v="Aonla"/>
    <n v="129967"/>
    <s v="Rahmanpur"/>
    <n v="1551"/>
    <s v="RAHMANPUR"/>
    <x v="2"/>
    <s v="N"/>
  </r>
  <r>
    <n v="180"/>
    <x v="23"/>
    <n v="795"/>
    <s v="Shahjahanpur"/>
    <n v="134420"/>
    <s v="Rausar"/>
    <n v="1551"/>
    <s v="RAUSAR"/>
    <x v="2"/>
    <s v="N"/>
  </r>
  <r>
    <n v="122"/>
    <x v="36"/>
    <n v="842"/>
    <s v="Auraiya"/>
    <n v="148712"/>
    <s v="Sikharna"/>
    <n v="1552"/>
    <s v="SIKHARNA"/>
    <x v="6"/>
    <s v="N"/>
  </r>
  <r>
    <n v="119"/>
    <x v="3"/>
    <n v="755"/>
    <s v="Koil"/>
    <n v="122626"/>
    <s v="Untasani"/>
    <n v="1552"/>
    <s v="UNTASANI"/>
    <x v="1"/>
    <s v="N "/>
  </r>
  <r>
    <n v="659"/>
    <x v="14"/>
    <n v="778"/>
    <s v="Gunnaur"/>
    <n v="127299"/>
    <s v="Chhapra"/>
    <n v="1552"/>
    <s v="CHHAPRA"/>
    <x v="1"/>
    <s v="N"/>
  </r>
  <r>
    <n v="180"/>
    <x v="23"/>
    <n v="795"/>
    <s v="Shahjahanpur"/>
    <n v="134487"/>
    <s v="Sahjapur"/>
    <n v="1552"/>
    <s v="SAHJAPUR"/>
    <x v="2"/>
    <s v="N"/>
  </r>
  <r>
    <n v="164"/>
    <x v="1"/>
    <n v="944"/>
    <s v="Nautanwa"/>
    <n v="183720"/>
    <s v="Navadih Urf Deopur"/>
    <n v="1553"/>
    <s v="NAUWADIH URF DEVPUR"/>
    <x v="0"/>
    <s v="N"/>
  </r>
  <r>
    <n v="172"/>
    <x v="37"/>
    <n v="708"/>
    <s v="Muzaffarnagar"/>
    <n v="110951"/>
    <s v="Garhi Durganpur"/>
    <n v="1553"/>
    <s v="GARHI DURGANPUR"/>
    <x v="5"/>
    <s v="N"/>
  </r>
  <r>
    <n v="142"/>
    <x v="27"/>
    <n v="877"/>
    <s v="Bindki"/>
    <n v="156241"/>
    <s v="Nama Mau"/>
    <n v="1553"/>
    <s v="NAMA MAU"/>
    <x v="2"/>
    <s v="N"/>
  </r>
  <r>
    <n v="156"/>
    <x v="20"/>
    <n v="843"/>
    <s v="Rasulabad"/>
    <n v="148943"/>
    <s v="Apauna"/>
    <n v="1553"/>
    <s v="APAUNA"/>
    <x v="2"/>
    <s v="N"/>
  </r>
  <r>
    <n v="150"/>
    <x v="9"/>
    <n v="811"/>
    <s v="Hardoi"/>
    <n v="140259"/>
    <s v="Keharmau"/>
    <n v="1553"/>
    <s v="KEHARMAU SEHARMAU"/>
    <x v="3"/>
    <s v="N"/>
  </r>
  <r>
    <n v="166"/>
    <x v="17"/>
    <n v="777"/>
    <s v="Bhogaon"/>
    <n v="126660"/>
    <s v="Balarpur"/>
    <n v="1553"/>
    <s v="BALARPUR"/>
    <x v="3"/>
    <s v="N"/>
  </r>
  <r>
    <n v="177"/>
    <x v="30"/>
    <n v="704"/>
    <s v="Deoband"/>
    <n v="110092"/>
    <s v="Aamki Dipchandpur Must."/>
    <n v="1554"/>
    <s v="AAMKI DIPCHANDPUR MUST"/>
    <x v="5"/>
    <s v="N"/>
  </r>
  <r>
    <n v="163"/>
    <x v="4"/>
    <n v="759"/>
    <s v="Hathras"/>
    <n v="123243"/>
    <s v="Paikwara"/>
    <n v="1554"/>
    <s v="PAKWADA"/>
    <x v="1"/>
    <s v="N"/>
  </r>
  <r>
    <n v="121"/>
    <x v="34"/>
    <n v="908"/>
    <s v="Allapur"/>
    <n v="167630"/>
    <s v="Esoura Dolepur"/>
    <n v="1554"/>
    <s v="ITAURA DHOLIPUR"/>
    <x v="2"/>
    <s v="N"/>
  </r>
  <r>
    <n v="176"/>
    <x v="35"/>
    <n v="725"/>
    <s v="Bilaspur"/>
    <n v="116853"/>
    <s v="Khajuria Khurd"/>
    <n v="1554"/>
    <s v="KHAJURIA KHURD"/>
    <x v="2"/>
    <s v="N"/>
  </r>
  <r>
    <n v="162"/>
    <x v="10"/>
    <n v="821"/>
    <s v="Sadar"/>
    <n v="143449"/>
    <s v="Shahpur"/>
    <n v="1554"/>
    <s v="Shahpur"/>
    <x v="3"/>
    <s v="N"/>
  </r>
  <r>
    <n v="135"/>
    <x v="11"/>
    <n v="993"/>
    <s v="Chandauli"/>
    <n v="207566"/>
    <s v="Urgawan"/>
    <n v="1555"/>
    <s v="URGAWAN"/>
    <x v="4"/>
    <s v="N"/>
  </r>
  <r>
    <n v="146"/>
    <x v="18"/>
    <n v="988"/>
    <s v="Saidpur"/>
    <n v="204316"/>
    <s v="Dhargarpur"/>
    <n v="1555"/>
    <s v="DHARMARPUR"/>
    <x v="4"/>
    <s v="N"/>
  </r>
  <r>
    <n v="146"/>
    <x v="18"/>
    <n v="988"/>
    <s v="Saidpur"/>
    <n v="204491"/>
    <s v="Turana"/>
    <n v="1555"/>
    <s v="TURANA"/>
    <x v="4"/>
    <s v="N"/>
  </r>
  <r>
    <n v="122"/>
    <x v="36"/>
    <n v="842"/>
    <s v="Auraiya"/>
    <n v="148482"/>
    <s v="Gauhani Kalan"/>
    <n v="1555"/>
    <s v="GAUHANI KALAN"/>
    <x v="6"/>
    <s v="N"/>
  </r>
  <r>
    <n v="174"/>
    <x v="6"/>
    <n v="883"/>
    <s v="Patti"/>
    <n v="159132"/>
    <s v="Kasha Patti"/>
    <n v="1555"/>
    <s v="KANSAPATTI"/>
    <x v="2"/>
    <s v="N"/>
  </r>
  <r>
    <n v="140"/>
    <x v="16"/>
    <n v="904"/>
    <s v="Sohawal"/>
    <n v="166289"/>
    <s v="Tajpur Kodara"/>
    <n v="1556"/>
    <s v="TAJPUR KOURA"/>
    <x v="2"/>
    <s v="N"/>
  </r>
  <r>
    <n v="175"/>
    <x v="7"/>
    <n v="826"/>
    <s v="Lalganj"/>
    <n v="144558"/>
    <s v="Baraundi"/>
    <n v="1556"/>
    <s v="BARAUNDI"/>
    <x v="2"/>
    <s v="N"/>
  </r>
  <r>
    <n v="176"/>
    <x v="35"/>
    <n v="724"/>
    <s v="Tanda"/>
    <n v="116620"/>
    <s v="Ahmad Nagar Kalan"/>
    <n v="1556"/>
    <s v="AHMAD NAGAR KALAN"/>
    <x v="2"/>
    <s v="N"/>
  </r>
  <r>
    <n v="162"/>
    <x v="10"/>
    <n v="819"/>
    <s v="Malihabad"/>
    <n v="143006"/>
    <s v="Mawai Khurd"/>
    <n v="1556"/>
    <s v="MAWAI KHURD"/>
    <x v="3"/>
    <s v="N"/>
  </r>
  <r>
    <n v="131"/>
    <x v="0"/>
    <n v="939"/>
    <s v="Basti"/>
    <n v="180581"/>
    <s v="Kusmha"/>
    <n v="1557"/>
    <s v="KUSMAHA"/>
    <x v="0"/>
    <s v="N"/>
  </r>
  <r>
    <n v="131"/>
    <x v="0"/>
    <n v="939"/>
    <s v="Basti"/>
    <n v="181432"/>
    <s v="Goura Rohari"/>
    <n v="1557"/>
    <s v="GOURA ROHARI"/>
    <x v="0"/>
    <s v="N"/>
  </r>
  <r>
    <n v="164"/>
    <x v="1"/>
    <n v="947"/>
    <s v="Maharajganj"/>
    <n v="184491"/>
    <s v="Rehaon"/>
    <n v="1557"/>
    <s v="REHAV"/>
    <x v="0"/>
    <s v="N"/>
  </r>
  <r>
    <n v="660"/>
    <x v="43"/>
    <n v="6159"/>
    <s v="UN"/>
    <n v="110521"/>
    <s v="Gujarpur"/>
    <n v="1557"/>
    <s v="GUJARPUR"/>
    <x v="5"/>
    <s v="N"/>
  </r>
  <r>
    <n v="163"/>
    <x v="4"/>
    <n v="759"/>
    <s v="Hathras"/>
    <n v="123204"/>
    <s v="Paharpur"/>
    <n v="1557"/>
    <s v="PAHARPUR"/>
    <x v="1"/>
    <s v="N"/>
  </r>
  <r>
    <n v="138"/>
    <x v="5"/>
    <n v="1008"/>
    <s v="Etah"/>
    <n v="214879"/>
    <s v="Jyuri"/>
    <n v="1557"/>
    <s v="JYURI"/>
    <x v="1"/>
    <s v="N"/>
  </r>
  <r>
    <n v="640"/>
    <x v="15"/>
    <n v="913"/>
    <s v="Gauriganj"/>
    <n v="169220"/>
    <s v="Behta"/>
    <n v="1557"/>
    <s v="BEHTA"/>
    <x v="2"/>
    <s v="N"/>
  </r>
  <r>
    <n v="640"/>
    <x v="15"/>
    <n v="914"/>
    <s v="Amethi"/>
    <n v="169452"/>
    <s v="Shiv Garh Jalal Pur"/>
    <n v="1557"/>
    <s v="SHIVGARH JALALPUR"/>
    <x v="2"/>
    <s v="N"/>
  </r>
  <r>
    <n v="142"/>
    <x v="27"/>
    <n v="878"/>
    <s v="Fatehpur"/>
    <n v="157067"/>
    <s v="Sarai Khalis"/>
    <n v="1557"/>
    <s v="SARAI KHALIS"/>
    <x v="2"/>
    <s v="N"/>
  </r>
  <r>
    <n v="142"/>
    <x v="27"/>
    <n v="877"/>
    <s v="Bindki"/>
    <n v="156150"/>
    <s v="Dundra"/>
    <n v="1557"/>
    <s v="DUNDARA"/>
    <x v="2"/>
    <s v="N"/>
  </r>
  <r>
    <n v="142"/>
    <x v="27"/>
    <n v="877"/>
    <s v="Bindki"/>
    <n v="156189"/>
    <s v="Zafarpur Sitharre"/>
    <n v="1557"/>
    <s v="ZAFARPUR SITHARRA"/>
    <x v="2"/>
    <s v="N"/>
  </r>
  <r>
    <n v="162"/>
    <x v="10"/>
    <n v="822"/>
    <s v="Mohanlalganj"/>
    <n v="143618"/>
    <s v="Beli"/>
    <n v="1557"/>
    <s v="BELI"/>
    <x v="3"/>
    <s v="N"/>
  </r>
  <r>
    <n v="135"/>
    <x v="11"/>
    <n v="992"/>
    <s v="Sakaldiha"/>
    <n v="207187"/>
    <s v="Jivanpur"/>
    <n v="1558"/>
    <s v="JIVANPUR"/>
    <x v="4"/>
    <s v="N"/>
  </r>
  <r>
    <n v="131"/>
    <x v="0"/>
    <n v="939"/>
    <s v="Basti"/>
    <n v="180989"/>
    <s v="Dewami"/>
    <n v="1558"/>
    <s v="PAGAR KHASH"/>
    <x v="0"/>
    <s v="N"/>
  </r>
  <r>
    <n v="132"/>
    <x v="13"/>
    <n v="716"/>
    <s v="Chandpur"/>
    <n v="114125"/>
    <s v="Nalpura"/>
    <n v="1558"/>
    <s v="NALPURA"/>
    <x v="5"/>
    <s v="N"/>
  </r>
  <r>
    <n v="132"/>
    <x v="13"/>
    <n v="715"/>
    <s v="Dhampur"/>
    <n v="113524"/>
    <s v="Ghurada Bila Ahatmali"/>
    <n v="1558"/>
    <s v="DHURARA"/>
    <x v="5"/>
    <s v="N"/>
  </r>
  <r>
    <n v="176"/>
    <x v="35"/>
    <n v="727"/>
    <s v="Shahabad"/>
    <n v="117070"/>
    <s v="Patti Fazalbad"/>
    <n v="1558"/>
    <s v="PATTI FAZALABAD"/>
    <x v="2"/>
    <s v="N"/>
  </r>
  <r>
    <n v="129"/>
    <x v="24"/>
    <n v="897"/>
    <s v="Ramnagar"/>
    <n v="164436"/>
    <s v="Dadaura"/>
    <n v="1558"/>
    <s v="DADAURA"/>
    <x v="3"/>
    <s v="N"/>
  </r>
  <r>
    <n v="141"/>
    <x v="29"/>
    <n v="832"/>
    <s v="Farrukhabad"/>
    <n v="146280"/>
    <s v="Seyoganpur"/>
    <n v="1558"/>
    <s v="SEYOGANPUR"/>
    <x v="3"/>
    <s v="N"/>
  </r>
  <r>
    <n v="164"/>
    <x v="1"/>
    <n v="946"/>
    <s v="Pharenda"/>
    <n v="184166"/>
    <s v="Kushha"/>
    <n v="1559"/>
    <s v="KUSHHA"/>
    <x v="0"/>
    <s v="N"/>
  </r>
  <r>
    <n v="633"/>
    <x v="44"/>
    <n v="1010"/>
    <s v="Kasganj"/>
    <n v="215437"/>
    <s v="Farid Pur"/>
    <n v="1559"/>
    <s v="FARID PUR"/>
    <x v="1"/>
    <s v="N"/>
  </r>
  <r>
    <n v="180"/>
    <x v="23"/>
    <n v="794"/>
    <s v="Tilhar"/>
    <n v="133782"/>
    <s v="Rajpur"/>
    <n v="1559"/>
    <s v="TALBIPUR URF DIURIA"/>
    <x v="2"/>
    <s v="N"/>
  </r>
  <r>
    <n v="180"/>
    <x v="23"/>
    <n v="795"/>
    <s v="Shahjahanpur"/>
    <n v="134367"/>
    <s v="Basulia"/>
    <n v="1559"/>
    <s v="BASULIYA"/>
    <x v="2"/>
    <s v="N"/>
  </r>
  <r>
    <n v="135"/>
    <x v="11"/>
    <n v="993"/>
    <s v="Chandauli"/>
    <n v="207443"/>
    <s v="Bichhiya Kala"/>
    <n v="1560"/>
    <s v="BICHHIYA KALA"/>
    <x v="4"/>
    <s v="N"/>
  </r>
  <r>
    <n v="164"/>
    <x v="1"/>
    <n v="945"/>
    <s v="Nichlaul"/>
    <n v="184056"/>
    <s v="Mishrauliya"/>
    <n v="1560"/>
    <s v="MISHRAULIYA"/>
    <x v="0"/>
    <s v="N"/>
  </r>
  <r>
    <n v="164"/>
    <x v="1"/>
    <n v="945"/>
    <s v="Nichlaul"/>
    <n v="183990"/>
    <s v="Rampurwa"/>
    <n v="1560"/>
    <s v="PIPRA BAZAR"/>
    <x v="0"/>
    <s v="N"/>
  </r>
  <r>
    <n v="177"/>
    <x v="30"/>
    <n v="701"/>
    <s v="Behat"/>
    <n v="108985"/>
    <s v="Lateefpur Bhoor"/>
    <n v="1560"/>
    <s v="LATEEFPUR BHOOR"/>
    <x v="5"/>
    <s v="N"/>
  </r>
  <r>
    <n v="138"/>
    <x v="5"/>
    <n v="1008"/>
    <s v="Etah"/>
    <n v="215017"/>
    <s v="Puraw"/>
    <n v="1560"/>
    <s v="PURAON"/>
    <x v="1"/>
    <s v="N"/>
  </r>
  <r>
    <n v="158"/>
    <x v="32"/>
    <n v="887"/>
    <s v="Chail"/>
    <n v="160715"/>
    <s v="Bilaspur"/>
    <n v="1560"/>
    <s v="BILAS PUR"/>
    <x v="2"/>
    <s v="N"/>
  </r>
  <r>
    <n v="158"/>
    <x v="32"/>
    <n v="885"/>
    <s v="Sirathu"/>
    <n v="160082"/>
    <s v="Jhandapur"/>
    <n v="1560"/>
    <s v="JHANDAPUR"/>
    <x v="2"/>
    <s v="N"/>
  </r>
  <r>
    <n v="135"/>
    <x v="11"/>
    <n v="994"/>
    <s v="Chakia"/>
    <n v="208339"/>
    <s v="Amritpur"/>
    <n v="1561"/>
    <s v="AMRITPUR"/>
    <x v="4"/>
    <s v="N"/>
  </r>
  <r>
    <n v="130"/>
    <x v="8"/>
    <n v="788"/>
    <s v="Nawabganj"/>
    <n v="130665"/>
    <s v="Delel Nagar"/>
    <n v="1561"/>
    <s v="DELEL NAGAR"/>
    <x v="2"/>
    <s v="N"/>
  </r>
  <r>
    <n v="150"/>
    <x v="8"/>
    <n v="784"/>
    <s v="Baheri"/>
    <n v="129514"/>
    <s v="Mawai Jarail"/>
    <n v="1561"/>
    <s v="Mawai Jarail"/>
    <x v="2"/>
    <s v="N"/>
  </r>
  <r>
    <n v="131"/>
    <x v="0"/>
    <n v="937"/>
    <s v="Bhanpur"/>
    <n v="178756"/>
    <s v="Subhai"/>
    <n v="1562"/>
    <s v="SUBHAI"/>
    <x v="0"/>
    <s v="N"/>
  </r>
  <r>
    <n v="164"/>
    <x v="1"/>
    <n v="947"/>
    <s v="Maharajganj"/>
    <n v="184444"/>
    <s v="Sawarejee"/>
    <n v="1562"/>
    <s v="SAWAREJI"/>
    <x v="0"/>
    <s v="N"/>
  </r>
  <r>
    <n v="119"/>
    <x v="3"/>
    <n v="755"/>
    <s v="Koil"/>
    <n v="122505"/>
    <s v="Siya Khas"/>
    <n v="1562"/>
    <s v="SIYA KHAS"/>
    <x v="1"/>
    <s v="N "/>
  </r>
  <r>
    <n v="130"/>
    <x v="8"/>
    <n v="784"/>
    <s v="Baheri"/>
    <n v="129446"/>
    <s v="Bans Bojh"/>
    <n v="1562"/>
    <s v="BANS BOJH"/>
    <x v="2"/>
    <s v="N"/>
  </r>
  <r>
    <n v="150"/>
    <x v="8"/>
    <n v="784"/>
    <s v="Baheri"/>
    <n v="129519"/>
    <s v="Kutubpur"/>
    <n v="1562"/>
    <s v="Kutukpur"/>
    <x v="2"/>
    <s v="N"/>
  </r>
  <r>
    <n v="129"/>
    <x v="24"/>
    <n v="899"/>
    <s v="Sirauli Gauspur"/>
    <n v="164963"/>
    <s v="Gedrapur"/>
    <n v="1562"/>
    <s v="GIDRAPUR"/>
    <x v="3"/>
    <s v="N"/>
  </r>
  <r>
    <n v="143"/>
    <x v="12"/>
    <n v="773"/>
    <s v="Jasrana"/>
    <n v="125879"/>
    <s v="Chidrai Khas"/>
    <n v="1563"/>
    <s v="CHIDRAI KHAS"/>
    <x v="0"/>
    <s v="N"/>
  </r>
  <r>
    <n v="640"/>
    <x v="15"/>
    <n v="913"/>
    <s v="Gauriganj"/>
    <n v="169216"/>
    <s v="Garha Mafi"/>
    <n v="1563"/>
    <s v="GARHA MAFI"/>
    <x v="2"/>
    <s v="N"/>
  </r>
  <r>
    <n v="140"/>
    <x v="16"/>
    <n v="906"/>
    <s v="Bikapur"/>
    <n v="166775"/>
    <s v="Mahan Mau"/>
    <n v="1563"/>
    <s v="MAAHAN MAU"/>
    <x v="2"/>
    <s v="N"/>
  </r>
  <r>
    <n v="156"/>
    <x v="20"/>
    <n v="844"/>
    <s v="Derapur"/>
    <n v="149110"/>
    <s v="Enjua Rampur"/>
    <n v="1563"/>
    <s v="ENJUA RAMPUR"/>
    <x v="2"/>
    <s v="N"/>
  </r>
  <r>
    <n v="185"/>
    <x v="22"/>
    <n v="918"/>
    <s v="Kadipur"/>
    <n v="170982"/>
    <s v="Saraykalyan"/>
    <n v="1563"/>
    <s v="SARAY KALYAN"/>
    <x v="2"/>
    <s v="N"/>
  </r>
  <r>
    <n v="129"/>
    <x v="24"/>
    <n v="896"/>
    <s v="Fatehpur"/>
    <n v="164066"/>
    <s v="Banar"/>
    <n v="1563"/>
    <s v="BANAR"/>
    <x v="3"/>
    <s v="N"/>
  </r>
  <r>
    <n v="150"/>
    <x v="9"/>
    <n v="812"/>
    <s v="Bilgram"/>
    <n v="140527"/>
    <s v="Atarchha Khurd"/>
    <n v="1563"/>
    <s v="ATARCHHA KHURD"/>
    <x v="3"/>
    <s v="N"/>
  </r>
  <r>
    <n v="164"/>
    <x v="1"/>
    <n v="945"/>
    <s v="Nichlaul"/>
    <n v="184016"/>
    <s v="Maheshpur Kawelwa"/>
    <n v="1564"/>
    <s v="MAHESHPUR URF KEVALVA"/>
    <x v="0"/>
    <s v="N"/>
  </r>
  <r>
    <n v="137"/>
    <x v="26"/>
    <n v="962"/>
    <s v="Salempur"/>
    <n v="191490"/>
    <s v="Harkhouli"/>
    <n v="1564"/>
    <s v="HARKHAULI"/>
    <x v="6"/>
    <s v="N"/>
  </r>
  <r>
    <n v="163"/>
    <x v="4"/>
    <n v="760"/>
    <s v="Sadabad"/>
    <n v="123520"/>
    <s v="Nagl Dali"/>
    <n v="1564"/>
    <s v="NAGLA DALI"/>
    <x v="1"/>
    <s v="N"/>
  </r>
  <r>
    <n v="640"/>
    <x v="15"/>
    <n v="913"/>
    <s v="Gauriganj"/>
    <n v="169114"/>
    <s v="Ghosiyan"/>
    <n v="1564"/>
    <s v="GHOSIYAN"/>
    <x v="2"/>
    <s v="N"/>
  </r>
  <r>
    <n v="142"/>
    <x v="27"/>
    <n v="877"/>
    <s v="Bindki"/>
    <n v="156200"/>
    <s v="Paharipur"/>
    <n v="1564"/>
    <s v="PAHARIPUR"/>
    <x v="2"/>
    <s v="N"/>
  </r>
  <r>
    <n v="176"/>
    <x v="35"/>
    <n v="726"/>
    <s v="Rampur"/>
    <n v="117002"/>
    <s v="Sikraul"/>
    <n v="1564"/>
    <s v="SIKRAUL"/>
    <x v="2"/>
    <s v="N"/>
  </r>
  <r>
    <n v="185"/>
    <x v="22"/>
    <n v="915"/>
    <s v="Sultanpur"/>
    <n v="169994"/>
    <s v="Ramnagarbankath"/>
    <n v="1564"/>
    <s v="RAMNAGAR BANKAT"/>
    <x v="2"/>
    <s v="N"/>
  </r>
  <r>
    <n v="135"/>
    <x v="11"/>
    <n v="994"/>
    <s v="Chakia"/>
    <n v="208242"/>
    <s v="Shahpur"/>
    <n v="1565"/>
    <s v="BIYASARH"/>
    <x v="4"/>
    <s v="N"/>
  </r>
  <r>
    <n v="143"/>
    <x v="12"/>
    <n v="773"/>
    <s v="Jasrana"/>
    <n v="125726"/>
    <s v="Yagmurpurpavrai"/>
    <n v="1565"/>
    <s v="YAGMURPURPAVRAI"/>
    <x v="0"/>
    <s v="N"/>
  </r>
  <r>
    <n v="153"/>
    <x v="19"/>
    <n v="859"/>
    <s v="Mauranipur"/>
    <n v="152625"/>
    <s v="Pachauro"/>
    <n v="1565"/>
    <s v="PACHAURO"/>
    <x v="5"/>
    <s v="N"/>
  </r>
  <r>
    <n v="137"/>
    <x v="26"/>
    <n v="960"/>
    <s v="Rudrapur"/>
    <n v="190647"/>
    <s v="Kotwa"/>
    <n v="1565"/>
    <s v="KRORVA"/>
    <x v="6"/>
    <s v="N"/>
  </r>
  <r>
    <n v="138"/>
    <x v="5"/>
    <n v="1008"/>
    <s v="Etah"/>
    <n v="214891"/>
    <s v="Barthari"/>
    <n v="1565"/>
    <s v="BARTHARI"/>
    <x v="1"/>
    <s v="N"/>
  </r>
  <r>
    <n v="121"/>
    <x v="34"/>
    <n v="910"/>
    <s v="Akbarpur"/>
    <n v="168201"/>
    <s v="Antadieh"/>
    <n v="1565"/>
    <s v="ANT DEEH"/>
    <x v="2"/>
    <s v="N"/>
  </r>
  <r>
    <n v="140"/>
    <x v="16"/>
    <n v="903"/>
    <s v="Milkipur"/>
    <n v="166167"/>
    <s v="Devgiri"/>
    <n v="1565"/>
    <s v="DEVGIRI"/>
    <x v="2"/>
    <s v="N"/>
  </r>
  <r>
    <n v="130"/>
    <x v="8"/>
    <n v="789"/>
    <s v="Faridpur"/>
    <n v="130945"/>
    <s v="Kurmuri"/>
    <n v="1565"/>
    <s v="KURMURI"/>
    <x v="2"/>
    <s v="N"/>
  </r>
  <r>
    <n v="164"/>
    <x v="1"/>
    <n v="944"/>
    <s v="Nautanwa"/>
    <n v="183684"/>
    <s v="Jignihava"/>
    <n v="1566"/>
    <s v="JIGINAHWA"/>
    <x v="0"/>
    <s v="N"/>
  </r>
  <r>
    <n v="164"/>
    <x v="1"/>
    <n v="946"/>
    <s v="Pharenda"/>
    <n v="184356"/>
    <s v="Jhunuwa"/>
    <n v="1566"/>
    <s v="JHUNUWA"/>
    <x v="0"/>
    <s v="N"/>
  </r>
  <r>
    <n v="132"/>
    <x v="13"/>
    <n v="715"/>
    <s v="Dhampur"/>
    <n v="113109"/>
    <s v="Khijarpur"/>
    <n v="1566"/>
    <s v="KHIJARPUR"/>
    <x v="5"/>
    <s v="N"/>
  </r>
  <r>
    <n v="119"/>
    <x v="3"/>
    <n v="755"/>
    <s v="Koil"/>
    <n v="122397"/>
    <s v="Binupur"/>
    <n v="1566"/>
    <s v="BINUPUR"/>
    <x v="1"/>
    <s v="N "/>
  </r>
  <r>
    <n v="171"/>
    <x v="21"/>
    <n v="717"/>
    <s v="Thakurdwara"/>
    <n v="114556"/>
    <s v="Rajoopur Kalan"/>
    <n v="1566"/>
    <s v="RAJOOPUR KALAN"/>
    <x v="1"/>
    <s v="N"/>
  </r>
  <r>
    <n v="640"/>
    <x v="15"/>
    <n v="914"/>
    <s v="Amethi"/>
    <n v="169460"/>
    <s v="Tikawar"/>
    <n v="1566"/>
    <s v="TIKAWAR"/>
    <x v="2"/>
    <s v="N"/>
  </r>
  <r>
    <n v="156"/>
    <x v="20"/>
    <n v="847"/>
    <s v="Sikandra"/>
    <n v="149681"/>
    <s v="Naiplapur"/>
    <n v="1566"/>
    <s v="NAIPLAPUR"/>
    <x v="2"/>
    <s v="N"/>
  </r>
  <r>
    <n v="162"/>
    <x v="10"/>
    <n v="820"/>
    <s v="Bakshi Ka Talab"/>
    <n v="143308"/>
    <s v="Chanda Coder"/>
    <n v="1566"/>
    <s v="CHANDA CODER"/>
    <x v="3"/>
    <s v="N"/>
  </r>
  <r>
    <n v="162"/>
    <x v="10"/>
    <n v="822"/>
    <s v="Mohanlalganj"/>
    <n v="143599"/>
    <s v="Kabir Pur"/>
    <n v="1566"/>
    <s v="KABIR PUR"/>
    <x v="3"/>
    <s v="N"/>
  </r>
  <r>
    <n v="146"/>
    <x v="18"/>
    <n v="990"/>
    <s v="Mohammadabad"/>
    <n v="206330"/>
    <s v="Lochin"/>
    <n v="1567"/>
    <s v="LOCHIN"/>
    <x v="4"/>
    <s v="N"/>
  </r>
  <r>
    <n v="146"/>
    <x v="18"/>
    <n v="988"/>
    <s v="Saidpur"/>
    <n v="204045"/>
    <s v="Ramcharn Pur"/>
    <n v="1567"/>
    <s v="RAMCHARAN PUR"/>
    <x v="4"/>
    <s v="N"/>
  </r>
  <r>
    <n v="143"/>
    <x v="12"/>
    <n v="772"/>
    <s v="Firozabad"/>
    <n v="125509"/>
    <s v="Sheola Rampur"/>
    <n v="1567"/>
    <s v="SHEOLA RAMPUR"/>
    <x v="0"/>
    <s v="N"/>
  </r>
  <r>
    <n v="153"/>
    <x v="19"/>
    <n v="859"/>
    <s v="Mauranipur"/>
    <n v="152701"/>
    <s v="Naya Gaon"/>
    <n v="1567"/>
    <s v="NAYA GAON"/>
    <x v="5"/>
    <s v="N"/>
  </r>
  <r>
    <n v="161"/>
    <x v="46"/>
    <n v="863"/>
    <s v="Mahroni"/>
    <n v="153457"/>
    <s v="Nainwara"/>
    <n v="1567"/>
    <s v="NAINWARA"/>
    <x v="5"/>
    <s v="N"/>
  </r>
  <r>
    <n v="177"/>
    <x v="30"/>
    <n v="701"/>
    <s v="Behat"/>
    <n v="109058"/>
    <s v="Jaitpur Khurd"/>
    <n v="1567"/>
    <s v="JAITPUR KHURD"/>
    <x v="5"/>
    <s v="N"/>
  </r>
  <r>
    <n v="660"/>
    <x v="43"/>
    <n v="706"/>
    <s v="Kairana"/>
    <n v="110534"/>
    <s v="Kheri Junardar"/>
    <n v="1567"/>
    <s v="SINGARA"/>
    <x v="5"/>
    <s v="N"/>
  </r>
  <r>
    <n v="137"/>
    <x v="26"/>
    <n v="959"/>
    <s v="Deoria"/>
    <n v="190108"/>
    <s v="Kaulachak"/>
    <n v="1567"/>
    <s v="KAULA CHAK"/>
    <x v="6"/>
    <s v="N"/>
  </r>
  <r>
    <n v="119"/>
    <x v="3"/>
    <n v="754"/>
    <s v="Atrauli"/>
    <n v="122099"/>
    <s v="Kunvarpur"/>
    <n v="1567"/>
    <s v="KUNVARPUR"/>
    <x v="1"/>
    <s v="N "/>
  </r>
  <r>
    <n v="640"/>
    <x v="15"/>
    <n v="914"/>
    <s v="Amethi"/>
    <n v="169387"/>
    <s v="Poore Muhib Shah"/>
    <n v="1567"/>
    <s v="PURE MIHIB SHAH"/>
    <x v="2"/>
    <s v="N"/>
  </r>
  <r>
    <n v="130"/>
    <x v="8"/>
    <n v="787"/>
    <s v="Bareilly"/>
    <n v="130336"/>
    <s v="Simraboripur"/>
    <n v="1567"/>
    <s v="SIMRABORIPUR"/>
    <x v="2"/>
    <s v="N"/>
  </r>
  <r>
    <n v="180"/>
    <x v="23"/>
    <n v="796"/>
    <s v="Jalalabad"/>
    <n v="134653"/>
    <s v="Mai Khurd Kalan"/>
    <n v="1567"/>
    <s v="MAI KHURD KALAN"/>
    <x v="2"/>
    <s v="N"/>
  </r>
  <r>
    <n v="155"/>
    <x v="25"/>
    <n v="833"/>
    <s v="Chhibramau"/>
    <n v="146807"/>
    <s v="Sarai Kayam"/>
    <n v="1567"/>
    <s v="SARAI KAYAM"/>
    <x v="3"/>
    <s v="N"/>
  </r>
  <r>
    <n v="162"/>
    <x v="10"/>
    <n v="820"/>
    <s v="Bakshi Ka Talab"/>
    <n v="143170"/>
    <s v="Karaundi"/>
    <n v="1567"/>
    <s v="KARAUNDI"/>
    <x v="3"/>
    <s v="N"/>
  </r>
  <r>
    <n v="164"/>
    <x v="1"/>
    <n v="944"/>
    <s v="Nautanwa"/>
    <n v="183698"/>
    <s v="Baijnathpur Urf Charka"/>
    <n v="1568"/>
    <s v="BAIJNATH URF CHARKA"/>
    <x v="0"/>
    <s v="N"/>
  </r>
  <r>
    <n v="132"/>
    <x v="13"/>
    <n v="715"/>
    <s v="Dhampur"/>
    <n v="113388"/>
    <s v="Gadal"/>
    <n v="1568"/>
    <s v="BEGRAJPUR"/>
    <x v="5"/>
    <s v="N"/>
  </r>
  <r>
    <n v="163"/>
    <x v="4"/>
    <n v="757"/>
    <s v="Sasni"/>
    <n v="122981"/>
    <s v="Dayanatpur"/>
    <n v="1568"/>
    <s v="DAYANTAPUR"/>
    <x v="1"/>
    <s v="N"/>
  </r>
  <r>
    <n v="140"/>
    <x v="16"/>
    <n v="906"/>
    <s v="Bikapur"/>
    <n v="166863"/>
    <s v="Rampur Ahirauli"/>
    <n v="1568"/>
    <s v="RAMPUR AHIROOLI"/>
    <x v="2"/>
    <s v="N"/>
  </r>
  <r>
    <n v="142"/>
    <x v="27"/>
    <n v="878"/>
    <s v="Fatehpur"/>
    <n v="156947"/>
    <s v="Manipur"/>
    <n v="1568"/>
    <s v="MANIPUR"/>
    <x v="2"/>
    <s v="N"/>
  </r>
  <r>
    <n v="142"/>
    <x v="27"/>
    <n v="878"/>
    <s v="Fatehpur"/>
    <n v="156610"/>
    <s v="Bilandpur"/>
    <n v="1568"/>
    <s v="BILANDPUR"/>
    <x v="2"/>
    <s v="N"/>
  </r>
  <r>
    <n v="157"/>
    <x v="38"/>
    <n v="848"/>
    <s v="Bilhaur"/>
    <n v="150193"/>
    <s v="Mariyani"/>
    <n v="1568"/>
    <s v="MARIYANI"/>
    <x v="2"/>
    <s v="N"/>
  </r>
  <r>
    <n v="157"/>
    <x v="38"/>
    <n v="848"/>
    <s v="Bilhaur"/>
    <n v="150282"/>
    <s v="Kukradev"/>
    <n v="1568"/>
    <s v="KUKRADEV"/>
    <x v="2"/>
    <s v="N"/>
  </r>
  <r>
    <n v="158"/>
    <x v="32"/>
    <n v="886"/>
    <s v="Manjhanpur"/>
    <n v="160294"/>
    <s v="Para Hasanpur"/>
    <n v="1568"/>
    <s v="PARA HASANPUR"/>
    <x v="2"/>
    <s v="N"/>
  </r>
  <r>
    <n v="174"/>
    <x v="6"/>
    <n v="884"/>
    <s v="Raniganj"/>
    <n v="159613"/>
    <s v="Sighati Khalsa"/>
    <n v="1568"/>
    <s v="SINGHTHI KHALASA"/>
    <x v="2"/>
    <s v="N"/>
  </r>
  <r>
    <n v="135"/>
    <x v="11"/>
    <n v="993"/>
    <s v="Chandauli"/>
    <n v="207320"/>
    <s v="Lohara"/>
    <n v="1569"/>
    <s v="ARANGI"/>
    <x v="4"/>
    <s v="N"/>
  </r>
  <r>
    <n v="162"/>
    <x v="36"/>
    <n v="841"/>
    <s v="Bidhuna"/>
    <n v="148208"/>
    <s v="Basaai"/>
    <n v="1569"/>
    <s v="Basaai"/>
    <x v="6"/>
    <s v="N"/>
  </r>
  <r>
    <n v="137"/>
    <x v="26"/>
    <n v="959"/>
    <s v="Deoria"/>
    <n v="189843"/>
    <s v="Keshobari"/>
    <n v="1569"/>
    <s v="KESHAVBARI"/>
    <x v="6"/>
    <s v="N"/>
  </r>
  <r>
    <n v="171"/>
    <x v="21"/>
    <n v="720"/>
    <s v="Bilari"/>
    <n v="115599"/>
    <s v="Nosna Seodara"/>
    <n v="1569"/>
    <s v="NOSNA SEODARA"/>
    <x v="1"/>
    <s v="N"/>
  </r>
  <r>
    <n v="175"/>
    <x v="15"/>
    <n v="829"/>
    <s v="Salon"/>
    <n v="145550"/>
    <s v="Piyarepur"/>
    <n v="1569"/>
    <s v="PIYAREPUR1"/>
    <x v="2"/>
    <s v="N"/>
  </r>
  <r>
    <n v="172"/>
    <x v="27"/>
    <n v="879"/>
    <s v="Khaga"/>
    <n v="157442"/>
    <s v="Pari Narwa"/>
    <n v="1569"/>
    <s v="Pairi"/>
    <x v="2"/>
    <s v="N"/>
  </r>
  <r>
    <n v="146"/>
    <x v="18"/>
    <n v="989"/>
    <s v="Ghazipur"/>
    <n v="205104"/>
    <s v="Bidiapara"/>
    <n v="1570"/>
    <s v="BIDIAPARA"/>
    <x v="4"/>
    <s v="N"/>
  </r>
  <r>
    <n v="148"/>
    <x v="42"/>
    <n v="954"/>
    <s v="Gola"/>
    <n v="187775"/>
    <s v="Patra"/>
    <n v="1570"/>
    <s v="PATRA"/>
    <x v="0"/>
    <s v="N"/>
  </r>
  <r>
    <n v="172"/>
    <x v="37"/>
    <n v="708"/>
    <s v="Muzaffarnagar"/>
    <n v="110823"/>
    <s v="Kasiara"/>
    <n v="1570"/>
    <s v="KASIARA"/>
    <x v="5"/>
    <s v="N"/>
  </r>
  <r>
    <n v="137"/>
    <x v="26"/>
    <n v="963"/>
    <s v="Bhatpar Rani"/>
    <n v="191869"/>
    <s v="Kotha"/>
    <n v="1570"/>
    <s v="KOTHA"/>
    <x v="6"/>
    <s v="N"/>
  </r>
  <r>
    <n v="137"/>
    <x v="26"/>
    <n v="959"/>
    <s v="Deoria"/>
    <n v="189863"/>
    <s v="Nagrauli"/>
    <n v="1570"/>
    <s v="NAGRAULI"/>
    <x v="6"/>
    <s v="N"/>
  </r>
  <r>
    <n v="171"/>
    <x v="21"/>
    <n v="717"/>
    <s v="Thakurdwara"/>
    <n v="114723"/>
    <s v="Peelakpur Sheoram"/>
    <n v="1570"/>
    <s v="PEELAKPUR SHEORAM"/>
    <x v="1"/>
    <s v="N"/>
  </r>
  <r>
    <n v="659"/>
    <x v="14"/>
    <n v="778"/>
    <s v="Gunnaur"/>
    <n v="127372"/>
    <s v="Davathara Harlala"/>
    <n v="1570"/>
    <s v="DAVATHARA HARDAYAL"/>
    <x v="1"/>
    <s v="N"/>
  </r>
  <r>
    <n v="121"/>
    <x v="34"/>
    <n v="908"/>
    <s v="Allapur"/>
    <n v="167541"/>
    <s v="Baragaw"/>
    <n v="1570"/>
    <s v="BARAGAON"/>
    <x v="2"/>
    <s v="N"/>
  </r>
  <r>
    <n v="640"/>
    <x v="15"/>
    <n v="912"/>
    <s v="Musafirkhana"/>
    <n v="168677"/>
    <s v="Sansarpur"/>
    <n v="1570"/>
    <s v="SANSARPUR"/>
    <x v="2"/>
    <s v="N"/>
  </r>
  <r>
    <n v="175"/>
    <x v="7"/>
    <n v="828"/>
    <s v="Unchahar"/>
    <n v="145101"/>
    <s v="Hardi Tikar"/>
    <n v="1570"/>
    <s v="HARDI TIKAR"/>
    <x v="2"/>
    <s v="N"/>
  </r>
  <r>
    <n v="135"/>
    <x v="11"/>
    <n v="992"/>
    <s v="Sakaldiha"/>
    <n v="207049"/>
    <s v="Gajendrpur"/>
    <n v="1571"/>
    <s v="gajendrapur"/>
    <x v="4"/>
    <s v="N"/>
  </r>
  <r>
    <n v="146"/>
    <x v="18"/>
    <n v="990"/>
    <s v="Mohammadabad"/>
    <n v="205931"/>
    <s v="Husaypur"/>
    <n v="1571"/>
    <s v="HUSAYPUR"/>
    <x v="4"/>
    <s v="N"/>
  </r>
  <r>
    <n v="132"/>
    <x v="13"/>
    <n v="716"/>
    <s v="Chandpur"/>
    <n v="114137"/>
    <s v="Nawada"/>
    <n v="1571"/>
    <s v="NABADA"/>
    <x v="5"/>
    <s v="N"/>
  </r>
  <r>
    <n v="138"/>
    <x v="5"/>
    <n v="1009"/>
    <s v="Jalesar"/>
    <n v="215198"/>
    <s v="Sona"/>
    <n v="1571"/>
    <s v="SONA"/>
    <x v="1"/>
    <s v="N"/>
  </r>
  <r>
    <n v="140"/>
    <x v="16"/>
    <n v="905"/>
    <s v="Faizabad"/>
    <n v="166339"/>
    <s v="Pure Husan Khan"/>
    <n v="1571"/>
    <s v="PUREHUSAIN KHAN"/>
    <x v="2"/>
    <s v="N"/>
  </r>
  <r>
    <n v="142"/>
    <x v="27"/>
    <n v="878"/>
    <s v="Fatehpur"/>
    <n v="156908"/>
    <s v="Geduri"/>
    <n v="1571"/>
    <s v="GENDURI"/>
    <x v="2"/>
    <s v="N"/>
  </r>
  <r>
    <n v="158"/>
    <x v="32"/>
    <n v="887"/>
    <s v="Chail"/>
    <n v="160555"/>
    <s v="Husain Mau Uparhar"/>
    <n v="1571"/>
    <s v="HUSAIN MAI"/>
    <x v="2"/>
    <s v="N"/>
  </r>
  <r>
    <n v="175"/>
    <x v="7"/>
    <n v="823"/>
    <s v="Maharajganj"/>
    <n v="143963"/>
    <s v="Pali"/>
    <n v="1571"/>
    <s v="Pali"/>
    <x v="2"/>
    <s v="N"/>
  </r>
  <r>
    <n v="135"/>
    <x v="11"/>
    <n v="994"/>
    <s v="Chakia"/>
    <n v="208148"/>
    <s v="Jigana"/>
    <n v="1572"/>
    <s v="JIGANA"/>
    <x v="4"/>
    <s v="N"/>
  </r>
  <r>
    <n v="143"/>
    <x v="12"/>
    <n v="774"/>
    <s v="Shikohabad"/>
    <n v="125825"/>
    <s v="Nayabans"/>
    <n v="1572"/>
    <s v="NAYABANS"/>
    <x v="0"/>
    <s v="N"/>
  </r>
  <r>
    <n v="177"/>
    <x v="30"/>
    <n v="702"/>
    <s v="Saharanpur"/>
    <n v="109313"/>
    <s v="Khatauli"/>
    <n v="1572"/>
    <s v="KHATAULI"/>
    <x v="5"/>
    <s v="N"/>
  </r>
  <r>
    <n v="122"/>
    <x v="36"/>
    <n v="842"/>
    <s v="Auraiya"/>
    <n v="148787"/>
    <s v="Gauhana"/>
    <n v="1572"/>
    <s v="GAUHANA"/>
    <x v="6"/>
    <s v="N"/>
  </r>
  <r>
    <n v="659"/>
    <x v="14"/>
    <n v="721"/>
    <s v="Sambhal"/>
    <n v="115777"/>
    <s v="Tatarpur Road"/>
    <n v="1572"/>
    <s v="TATARPUR ROAD"/>
    <x v="1"/>
    <s v="N"/>
  </r>
  <r>
    <n v="140"/>
    <x v="16"/>
    <n v="906"/>
    <s v="Bikapur"/>
    <n v="166588"/>
    <s v="Pauri"/>
    <n v="1572"/>
    <s v="CHANDIPUR NAGARHA"/>
    <x v="2"/>
    <s v="N"/>
  </r>
  <r>
    <n v="140"/>
    <x v="16"/>
    <n v="903"/>
    <s v="Milkipur"/>
    <n v="165986"/>
    <s v="Idil Pur"/>
    <n v="1572"/>
    <s v="ADILPUR"/>
    <x v="2"/>
    <s v="N"/>
  </r>
  <r>
    <n v="142"/>
    <x v="27"/>
    <n v="879"/>
    <s v="Khaga"/>
    <n v="157483"/>
    <s v="Paharpur"/>
    <n v="1572"/>
    <s v="PAHARPUR"/>
    <x v="2"/>
    <s v="N"/>
  </r>
  <r>
    <n v="176"/>
    <x v="35"/>
    <n v="728"/>
    <s v="Milak"/>
    <n v="117431"/>
    <s v="Kripya Panday"/>
    <n v="1572"/>
    <s v="KRIPYA PANDEY"/>
    <x v="2"/>
    <s v="N"/>
  </r>
  <r>
    <n v="180"/>
    <x v="23"/>
    <n v="793"/>
    <s v="Powayan"/>
    <n v="132886"/>
    <s v="Garhia Sareli"/>
    <n v="1572"/>
    <s v="GADHIA SARELI"/>
    <x v="2"/>
    <s v="N"/>
  </r>
  <r>
    <n v="177"/>
    <x v="30"/>
    <n v="702"/>
    <s v="Saharanpur"/>
    <n v="109213"/>
    <s v="Bondki"/>
    <n v="1573"/>
    <s v="BONDKI"/>
    <x v="5"/>
    <s v="N"/>
  </r>
  <r>
    <n v="124"/>
    <x v="31"/>
    <n v="736"/>
    <s v="Baghpat"/>
    <n v="119412"/>
    <s v="Bichpari"/>
    <n v="1573"/>
    <s v="BICHPARI"/>
    <x v="1"/>
    <s v="N"/>
  </r>
  <r>
    <n v="163"/>
    <x v="4"/>
    <n v="760"/>
    <s v="Sadabad"/>
    <n v="123491"/>
    <s v="Chhawa"/>
    <n v="1573"/>
    <s v="CHHAWA"/>
    <x v="1"/>
    <s v="N"/>
  </r>
  <r>
    <n v="173"/>
    <x v="33"/>
    <n v="791"/>
    <s v="Bisalpur"/>
    <n v="131854"/>
    <s v="Terha Shriram"/>
    <n v="1573"/>
    <s v="TERHA SHRIRAM"/>
    <x v="2"/>
    <s v="N"/>
  </r>
  <r>
    <n v="141"/>
    <x v="29"/>
    <n v="832"/>
    <s v="Farrukhabad"/>
    <n v="146250"/>
    <s v="Ninaua"/>
    <n v="1573"/>
    <s v="NINAUA"/>
    <x v="3"/>
    <s v="N"/>
  </r>
  <r>
    <n v="162"/>
    <x v="10"/>
    <n v="6094"/>
    <s v="Sarojani Nagar"/>
    <n v="143483"/>
    <s v="Bhadoi"/>
    <n v="1573"/>
    <s v="BHADOI"/>
    <x v="3"/>
    <s v="N"/>
  </r>
  <r>
    <n v="197"/>
    <x v="45"/>
    <n v="996"/>
    <s v="Varanasi"/>
    <n v="209673"/>
    <s v="Khanpur"/>
    <n v="1574"/>
    <s v="Khanpur"/>
    <x v="4"/>
    <s v="N"/>
  </r>
  <r>
    <n v="122"/>
    <x v="36"/>
    <n v="842"/>
    <s v="Auraiya"/>
    <n v="148771"/>
    <s v="Nasirabad"/>
    <n v="1574"/>
    <s v="NASIRABAD"/>
    <x v="6"/>
    <s v="N"/>
  </r>
  <r>
    <n v="137"/>
    <x v="26"/>
    <n v="959"/>
    <s v="Deoria"/>
    <n v="190457"/>
    <s v="Bhalua"/>
    <n v="1574"/>
    <s v="BHALUA"/>
    <x v="6"/>
    <s v="N"/>
  </r>
  <r>
    <n v="171"/>
    <x v="21"/>
    <n v="720"/>
    <s v="Bilari"/>
    <n v="115436"/>
    <s v="Kulwara"/>
    <n v="1574"/>
    <s v="BHIKANPUR KULWARA"/>
    <x v="1"/>
    <s v="N"/>
  </r>
  <r>
    <n v="130"/>
    <x v="8"/>
    <n v="784"/>
    <s v="Baheri"/>
    <n v="129287"/>
    <s v="Adilpur"/>
    <n v="1574"/>
    <s v="AADALPUR"/>
    <x v="2"/>
    <s v="N"/>
  </r>
  <r>
    <n v="155"/>
    <x v="25"/>
    <n v="833"/>
    <s v="Chhibramau"/>
    <n v="146866"/>
    <s v="Bajheri"/>
    <n v="1574"/>
    <s v="BAJHERI"/>
    <x v="3"/>
    <s v="N"/>
  </r>
  <r>
    <n v="135"/>
    <x v="11"/>
    <n v="992"/>
    <s v="Sakaldiha"/>
    <n v="207149"/>
    <s v="Raipura"/>
    <n v="1575"/>
    <s v="AMAWAL"/>
    <x v="4"/>
    <s v="N"/>
  </r>
  <r>
    <n v="131"/>
    <x v="0"/>
    <n v="938"/>
    <s v="Harraiya"/>
    <n v="180419"/>
    <s v="Semra Mustahkam"/>
    <n v="1575"/>
    <s v="SEMRA MUSTAHKAM"/>
    <x v="0"/>
    <s v="N"/>
  </r>
  <r>
    <n v="132"/>
    <x v="13"/>
    <n v="715"/>
    <s v="Dhampur"/>
    <n v="113639"/>
    <s v="Salawa"/>
    <n v="1575"/>
    <s v="SALAWA"/>
    <x v="5"/>
    <s v="N"/>
  </r>
  <r>
    <n v="122"/>
    <x v="36"/>
    <n v="841"/>
    <s v="Bidhuna"/>
    <n v="148416"/>
    <s v="Purwa Fakire"/>
    <n v="1575"/>
    <s v="PURWA FAKIRE"/>
    <x v="6"/>
    <s v="N"/>
  </r>
  <r>
    <n v="659"/>
    <x v="14"/>
    <n v="722"/>
    <s v="Chandausi"/>
    <n v="116103"/>
    <s v="Faridpur Khushal"/>
    <n v="1575"/>
    <s v="FARIDPUR KHUSHAL"/>
    <x v="1"/>
    <s v="N"/>
  </r>
  <r>
    <n v="640"/>
    <x v="15"/>
    <n v="824"/>
    <s v="Tiloi"/>
    <n v="144017"/>
    <s v="Gadhi Mahabal"/>
    <n v="1575"/>
    <s v="GADHI MAHABAL"/>
    <x v="2"/>
    <s v="N"/>
  </r>
  <r>
    <n v="175"/>
    <x v="7"/>
    <n v="827"/>
    <s v="Dalmau"/>
    <n v="145065"/>
    <s v="Chandai Charuhar Mu."/>
    <n v="1575"/>
    <s v="CHANDAI CHARUHAR MU."/>
    <x v="2"/>
    <s v="N"/>
  </r>
  <r>
    <n v="176"/>
    <x v="35"/>
    <n v="724"/>
    <s v="Tanda"/>
    <n v="116589"/>
    <s v="Nasimganj"/>
    <n v="1575"/>
    <s v="NASIMGANJ"/>
    <x v="2"/>
    <s v="N"/>
  </r>
  <r>
    <n v="180"/>
    <x v="23"/>
    <n v="793"/>
    <s v="Powayan"/>
    <n v="132750"/>
    <s v="Sisora Sisori"/>
    <n v="1575"/>
    <s v="SISAURA SISAURI"/>
    <x v="2"/>
    <s v="N"/>
  </r>
  <r>
    <n v="177"/>
    <x v="30"/>
    <n v="702"/>
    <s v="Saharanpur"/>
    <n v="109530"/>
    <s v="Gordhanpur Dhulani"/>
    <n v="1576"/>
    <s v="RAGHUNATHPUR"/>
    <x v="5"/>
    <s v="N"/>
  </r>
  <r>
    <n v="171"/>
    <x v="21"/>
    <n v="719"/>
    <s v="Moradabad"/>
    <n v="115166"/>
    <s v="Kakarghata"/>
    <n v="1576"/>
    <s v="SAHU NAGLA"/>
    <x v="1"/>
    <s v="N"/>
  </r>
  <r>
    <n v="171"/>
    <x v="21"/>
    <n v="718"/>
    <s v="Kanth"/>
    <n v="114983"/>
    <s v="Naimtullahnagar Urf Mithanpur"/>
    <n v="1576"/>
    <s v="NAIMTULLAHNAGAR URF MITHANPUR"/>
    <x v="1"/>
    <s v="N"/>
  </r>
  <r>
    <n v="163"/>
    <x v="4"/>
    <n v="759"/>
    <s v="Hathras"/>
    <n v="123409"/>
    <s v="Sainpur"/>
    <n v="1576"/>
    <s v="SAINPUR"/>
    <x v="1"/>
    <s v="N"/>
  </r>
  <r>
    <n v="138"/>
    <x v="5"/>
    <n v="1008"/>
    <s v="Etah"/>
    <n v="214947"/>
    <s v="Vigor"/>
    <n v="1576"/>
    <s v="VIGOR"/>
    <x v="1"/>
    <s v="N"/>
  </r>
  <r>
    <n v="659"/>
    <x v="14"/>
    <n v="721"/>
    <s v="Sambhal"/>
    <n v="116022"/>
    <s v="Daheli"/>
    <n v="1576"/>
    <s v="MOHAMMADPUR TANDA"/>
    <x v="1"/>
    <s v="N"/>
  </r>
  <r>
    <n v="659"/>
    <x v="14"/>
    <n v="722"/>
    <s v="Chandausi"/>
    <n v="116072"/>
    <s v="Qasampur Jagrup"/>
    <n v="1576"/>
    <s v="QASAMPUR JAGRUP"/>
    <x v="1"/>
    <s v="N"/>
  </r>
  <r>
    <n v="130"/>
    <x v="8"/>
    <n v="786"/>
    <s v="Aonla"/>
    <n v="130028"/>
    <s v="Islamabad"/>
    <n v="1576"/>
    <s v="ISLAMABAD"/>
    <x v="2"/>
    <s v="N"/>
  </r>
  <r>
    <n v="130"/>
    <x v="8"/>
    <n v="789"/>
    <s v="Faridpur"/>
    <n v="130887"/>
    <s v="Dandia Nawzis Ali"/>
    <n v="1576"/>
    <s v="DANDIA NAWAB ALI"/>
    <x v="2"/>
    <s v="N"/>
  </r>
  <r>
    <n v="162"/>
    <x v="10"/>
    <n v="822"/>
    <s v="Mohanlalganj"/>
    <n v="143762"/>
    <s v="Salempur Achaka"/>
    <n v="1576"/>
    <s v="SALEMPUR ACHAKA"/>
    <x v="3"/>
    <s v="N"/>
  </r>
  <r>
    <n v="164"/>
    <x v="1"/>
    <n v="947"/>
    <s v="Maharajganj"/>
    <n v="184606"/>
    <s v="Amsaha"/>
    <n v="1577"/>
    <s v="AMSAHAN"/>
    <x v="0"/>
    <s v="N"/>
  </r>
  <r>
    <n v="161"/>
    <x v="46"/>
    <n v="862"/>
    <s v="Lalitpur"/>
    <n v="153058"/>
    <s v="Karmuharo"/>
    <n v="1577"/>
    <s v="KARMUHARA"/>
    <x v="5"/>
    <s v="N"/>
  </r>
  <r>
    <n v="640"/>
    <x v="15"/>
    <n v="912"/>
    <s v="Musafirkhana"/>
    <n v="168985"/>
    <s v="Khaudiya"/>
    <n v="1577"/>
    <s v="PURE MOHAMMAD NEWAJ"/>
    <x v="2"/>
    <s v="N"/>
  </r>
  <r>
    <n v="640"/>
    <x v="15"/>
    <n v="824"/>
    <s v="Tiloi"/>
    <n v="144147"/>
    <s v="Tama Mau"/>
    <n v="1577"/>
    <s v="TAMA MAU"/>
    <x v="2"/>
    <s v="N"/>
  </r>
  <r>
    <n v="142"/>
    <x v="27"/>
    <n v="879"/>
    <s v="Khaga"/>
    <n v="157217"/>
    <s v="Ahinda"/>
    <n v="1577"/>
    <s v="Ahinda"/>
    <x v="2"/>
    <s v="N"/>
  </r>
  <r>
    <n v="120"/>
    <x v="28"/>
    <n v="889"/>
    <s v="Phulpur"/>
    <n v="161384"/>
    <s v="Chaq Ali Pur"/>
    <n v="1577"/>
    <s v="CHAKRALIPUR"/>
    <x v="2"/>
    <s v="N"/>
  </r>
  <r>
    <n v="180"/>
    <x v="23"/>
    <n v="794"/>
    <s v="Tilhar"/>
    <n v="133579"/>
    <s v="Jaura Patti Tantrabad"/>
    <n v="1577"/>
    <s v="JAURA PATTI TATRABAD"/>
    <x v="2"/>
    <s v="N"/>
  </r>
  <r>
    <n v="166"/>
    <x v="17"/>
    <n v="775"/>
    <s v="Mainpuri"/>
    <n v="126299"/>
    <s v="Khiriyapiper"/>
    <n v="1577"/>
    <s v="GANGA JAMUNI"/>
    <x v="3"/>
    <s v="N"/>
  </r>
  <r>
    <n v="164"/>
    <x v="1"/>
    <n v="944"/>
    <s v="Nautanwa"/>
    <n v="183631"/>
    <s v="Shishvariya Urf Shismahal"/>
    <n v="1578"/>
    <s v="SISHANIA URF SHISHMAHAL"/>
    <x v="0"/>
    <s v="N"/>
  </r>
  <r>
    <n v="171"/>
    <x v="21"/>
    <n v="718"/>
    <s v="Kanth"/>
    <n v="114961"/>
    <s v="Anyari Urf Alinagar"/>
    <n v="1578"/>
    <s v="ANYARI URF ALINAGAR"/>
    <x v="1"/>
    <s v="N"/>
  </r>
  <r>
    <n v="163"/>
    <x v="4"/>
    <n v="759"/>
    <s v="Hathras"/>
    <n v="123272"/>
    <s v="Keshopur"/>
    <n v="1578"/>
    <s v="KESHOPUR"/>
    <x v="1"/>
    <s v="N"/>
  </r>
  <r>
    <n v="138"/>
    <x v="5"/>
    <n v="1007"/>
    <s v="Aliganj"/>
    <n v="214396"/>
    <s v="Jawahar Nagar"/>
    <n v="1578"/>
    <s v="JAWAHAR NAGAR PURSARI"/>
    <x v="1"/>
    <s v="N"/>
  </r>
  <r>
    <n v="121"/>
    <x v="34"/>
    <n v="907"/>
    <s v="Tanda"/>
    <n v="167058"/>
    <s v="Mamrejpur"/>
    <n v="1578"/>
    <s v="MAMREJPUR"/>
    <x v="2"/>
    <s v="N"/>
  </r>
  <r>
    <n v="156"/>
    <x v="20"/>
    <n v="846"/>
    <s v="Bhognipur"/>
    <n v="149600"/>
    <s v="Biroha"/>
    <n v="1578"/>
    <s v="BIROHA"/>
    <x v="2"/>
    <s v="N"/>
  </r>
  <r>
    <n v="155"/>
    <x v="25"/>
    <n v="834"/>
    <s v="Kannauj"/>
    <n v="146998"/>
    <s v="Saunshari"/>
    <n v="1578"/>
    <s v="SAUNSHARI"/>
    <x v="3"/>
    <s v="N"/>
  </r>
  <r>
    <n v="122"/>
    <x v="36"/>
    <n v="842"/>
    <s v="Auraiya"/>
    <n v="148510"/>
    <s v="Bighepur"/>
    <n v="1579"/>
    <s v="BIGHEPUR"/>
    <x v="6"/>
    <s v="N"/>
  </r>
  <r>
    <n v="175"/>
    <x v="7"/>
    <n v="826"/>
    <s v="Lalganj"/>
    <n v="144746"/>
    <s v="Ramaipur Kalan"/>
    <n v="1579"/>
    <s v="RAMAIPUR KALA"/>
    <x v="2"/>
    <s v="N"/>
  </r>
  <r>
    <n v="130"/>
    <x v="8"/>
    <n v="786"/>
    <s v="Aonla"/>
    <n v="129988"/>
    <s v="Katsari"/>
    <n v="1579"/>
    <s v="KATSARI"/>
    <x v="2"/>
    <s v="N"/>
  </r>
  <r>
    <n v="119"/>
    <x v="3"/>
    <n v="755"/>
    <s v="Koil"/>
    <n v="122479"/>
    <s v="Kazimpur"/>
    <n v="1580"/>
    <s v="KAZIMPUR"/>
    <x v="1"/>
    <s v="N "/>
  </r>
  <r>
    <n v="119"/>
    <x v="3"/>
    <n v="752"/>
    <s v="Khair"/>
    <n v="121865"/>
    <s v="Vajidpur"/>
    <n v="1580"/>
    <s v="VAJIDPUR"/>
    <x v="1"/>
    <s v="N "/>
  </r>
  <r>
    <n v="138"/>
    <x v="5"/>
    <n v="1009"/>
    <s v="Jalesar"/>
    <n v="215267"/>
    <s v="Tisar"/>
    <n v="1580"/>
    <s v="TISAR"/>
    <x v="1"/>
    <s v="N"/>
  </r>
  <r>
    <n v="138"/>
    <x v="5"/>
    <n v="1007"/>
    <s v="Aliganj"/>
    <n v="214405"/>
    <s v="Mohkampur"/>
    <n v="1580"/>
    <s v="MOHKAMPUR"/>
    <x v="1"/>
    <s v="N"/>
  </r>
  <r>
    <n v="175"/>
    <x v="15"/>
    <n v="829"/>
    <s v="Salon"/>
    <n v="145371"/>
    <s v="Mahmadpur Namaksar"/>
    <n v="1580"/>
    <s v="Mahmadpur Namaksar"/>
    <x v="2"/>
    <s v="N"/>
  </r>
  <r>
    <n v="158"/>
    <x v="32"/>
    <n v="887"/>
    <s v="Chail"/>
    <n v="160642"/>
    <s v="Barethi Kamalpur"/>
    <n v="1580"/>
    <s v="BARETHI AAMADPUR"/>
    <x v="2"/>
    <s v="N"/>
  </r>
  <r>
    <n v="180"/>
    <x v="23"/>
    <n v="795"/>
    <s v="Shahjahanpur"/>
    <n v="134436"/>
    <s v="Dilawerpur Elaqua Deokali"/>
    <n v="1580"/>
    <s v="DILAVARPUR ELAQUA DEOKALI"/>
    <x v="2"/>
    <s v="N"/>
  </r>
  <r>
    <n v="150"/>
    <x v="9"/>
    <n v="810"/>
    <s v="Sawayajpur"/>
    <n v="139756"/>
    <s v="Surjoopur Durjana Sisala"/>
    <n v="1580"/>
    <s v="SURJOOPUR DURJANA"/>
    <x v="3"/>
    <s v="N"/>
  </r>
  <r>
    <n v="146"/>
    <x v="18"/>
    <n v="989"/>
    <s v="Ghazipur"/>
    <n v="204831"/>
    <s v="Tejpura"/>
    <n v="1581"/>
    <s v="TEJPURA"/>
    <x v="4"/>
    <s v="N"/>
  </r>
  <r>
    <n v="164"/>
    <x v="1"/>
    <n v="947"/>
    <s v="Maharajganj"/>
    <n v="184739"/>
    <s v="Pipara"/>
    <n v="1581"/>
    <s v="PIPRA KHADAR"/>
    <x v="0"/>
    <s v="N"/>
  </r>
  <r>
    <n v="132"/>
    <x v="13"/>
    <n v="715"/>
    <s v="Dhampur"/>
    <n v="113462"/>
    <s v="Turabnagar"/>
    <n v="1581"/>
    <s v="TURAVNAGAR"/>
    <x v="5"/>
    <s v="N"/>
  </r>
  <r>
    <n v="180"/>
    <x v="23"/>
    <n v="795"/>
    <s v="Shahjahanpur"/>
    <n v="134446"/>
    <s v="Ahmednagerzamimebahadurpur"/>
    <n v="1581"/>
    <s v="AHMADNAGAR TA BAHADURPUR"/>
    <x v="2"/>
    <s v="N"/>
  </r>
  <r>
    <n v="141"/>
    <x v="29"/>
    <n v="832"/>
    <s v="Farrukhabad"/>
    <n v="146269"/>
    <s v="Dahiliya"/>
    <n v="1581"/>
    <s v="DAHILIYA"/>
    <x v="3"/>
    <s v="N"/>
  </r>
  <r>
    <n v="135"/>
    <x v="11"/>
    <n v="993"/>
    <s v="Chandauli"/>
    <n v="207419"/>
    <s v="Chandait"/>
    <n v="1582"/>
    <s v="CHANDAIT"/>
    <x v="4"/>
    <s v="N"/>
  </r>
  <r>
    <n v="143"/>
    <x v="12"/>
    <n v="774"/>
    <s v="Shikohabad"/>
    <n v="125967"/>
    <s v="Dahini"/>
    <n v="1582"/>
    <s v="DAHINI"/>
    <x v="0"/>
    <s v="N"/>
  </r>
  <r>
    <n v="164"/>
    <x v="1"/>
    <n v="946"/>
    <s v="Pharenda"/>
    <n v="184163"/>
    <s v="Parsauna"/>
    <n v="1582"/>
    <s v="PARSAUNA"/>
    <x v="0"/>
    <s v="N"/>
  </r>
  <r>
    <n v="164"/>
    <x v="1"/>
    <n v="945"/>
    <s v="Nichlaul"/>
    <n v="183982"/>
    <s v="Kaima"/>
    <n v="1582"/>
    <s v="KAIMI"/>
    <x v="0"/>
    <s v="N"/>
  </r>
  <r>
    <n v="640"/>
    <x v="15"/>
    <n v="824"/>
    <s v="Tiloi"/>
    <n v="144005"/>
    <s v="Jagatpur"/>
    <n v="1582"/>
    <s v="JAGATPUR"/>
    <x v="2"/>
    <s v="N"/>
  </r>
  <r>
    <n v="185"/>
    <x v="22"/>
    <n v="917"/>
    <s v="Lambhua"/>
    <n v="170416"/>
    <s v="Badaruddipur"/>
    <n v="1582"/>
    <s v="BADRUDDINPUR"/>
    <x v="2"/>
    <s v="N"/>
  </r>
  <r>
    <n v="141"/>
    <x v="29"/>
    <n v="830"/>
    <s v="Kaimganj"/>
    <n v="145590"/>
    <s v="Bilha"/>
    <n v="1582"/>
    <s v="BILHA"/>
    <x v="3"/>
    <s v="N"/>
  </r>
  <r>
    <n v="172"/>
    <x v="27"/>
    <n v="879"/>
    <s v="Khaga"/>
    <n v="157591"/>
    <s v="Ghosipur"/>
    <n v="1583"/>
    <s v="Gharwasi Pur"/>
    <x v="2"/>
    <s v="N"/>
  </r>
  <r>
    <n v="174"/>
    <x v="6"/>
    <n v="880"/>
    <s v="Lalganj"/>
    <n v="158018"/>
    <s v="Dondpur"/>
    <n v="1583"/>
    <s v="DONDPUR"/>
    <x v="2"/>
    <s v="N"/>
  </r>
  <r>
    <n v="176"/>
    <x v="35"/>
    <n v="727"/>
    <s v="Shahabad"/>
    <n v="117227"/>
    <s v="Mamoorpur Barhauli"/>
    <n v="1583"/>
    <s v="MAMOORPUR BADHAULI"/>
    <x v="2"/>
    <s v="N"/>
  </r>
  <r>
    <n v="150"/>
    <x v="9"/>
    <n v="811"/>
    <s v="Hardoi"/>
    <n v="140110"/>
    <s v="Purwa Hafijudinpur"/>
    <n v="1583"/>
    <s v="PURWA HAFIJUDINPUR"/>
    <x v="3"/>
    <s v="N"/>
  </r>
  <r>
    <n v="131"/>
    <x v="0"/>
    <n v="938"/>
    <s v="Harraiya"/>
    <n v="180022"/>
    <s v="Maghakitaoval"/>
    <n v="1584"/>
    <s v="MAJHAKITA AVVAL"/>
    <x v="0"/>
    <s v="N"/>
  </r>
  <r>
    <n v="177"/>
    <x v="30"/>
    <n v="705"/>
    <s v="Rampur Maniharan"/>
    <n v="110348"/>
    <s v="Kachari"/>
    <n v="1584"/>
    <s v="KACHRAI"/>
    <x v="5"/>
    <s v="N"/>
  </r>
  <r>
    <n v="633"/>
    <x v="44"/>
    <n v="1010"/>
    <s v="Kasganj"/>
    <n v="215366"/>
    <s v="Badanpur"/>
    <n v="1584"/>
    <s v="CHHITONI"/>
    <x v="1"/>
    <s v="N"/>
  </r>
  <r>
    <n v="633"/>
    <x v="44"/>
    <n v="1012"/>
    <s v="Patiyali"/>
    <n v="215922"/>
    <s v="Kalyani"/>
    <n v="1584"/>
    <s v="KALANI"/>
    <x v="1"/>
    <s v="N"/>
  </r>
  <r>
    <n v="163"/>
    <x v="4"/>
    <n v="757"/>
    <s v="Sasni"/>
    <n v="122960"/>
    <s v="Nagla Garhu"/>
    <n v="1584"/>
    <s v="NAGLA GARHU"/>
    <x v="1"/>
    <s v="N"/>
  </r>
  <r>
    <n v="121"/>
    <x v="34"/>
    <n v="909"/>
    <s v="Jalalpur"/>
    <n v="167916"/>
    <s v="Bhusooli"/>
    <n v="1584"/>
    <s v="BIBIPUR BHUSHAULI"/>
    <x v="2"/>
    <s v="N"/>
  </r>
  <r>
    <n v="130"/>
    <x v="8"/>
    <n v="784"/>
    <s v="Baheri"/>
    <n v="129522"/>
    <s v="Tigri"/>
    <n v="1584"/>
    <s v="TIGRI"/>
    <x v="2"/>
    <s v="N"/>
  </r>
  <r>
    <n v="180"/>
    <x v="23"/>
    <n v="793"/>
    <s v="Powayan"/>
    <n v="133333"/>
    <s v="Sisaiya"/>
    <n v="1584"/>
    <s v="SISAIYA"/>
    <x v="2"/>
    <s v="N"/>
  </r>
  <r>
    <n v="180"/>
    <x v="23"/>
    <n v="796"/>
    <s v="Jalalabad"/>
    <n v="134838"/>
    <s v="Tikhola T. Dulramai"/>
    <n v="1584"/>
    <s v="TIKHOLA TA. DULRAMAI"/>
    <x v="2"/>
    <s v="N"/>
  </r>
  <r>
    <n v="135"/>
    <x v="11"/>
    <n v="994"/>
    <s v="Chakia"/>
    <n v="207881"/>
    <s v="Mawaiya"/>
    <n v="1585"/>
    <s v="MAWAIYA"/>
    <x v="4"/>
    <s v="N"/>
  </r>
  <r>
    <n v="143"/>
    <x v="12"/>
    <n v="773"/>
    <s v="Jasrana"/>
    <n v="125883"/>
    <s v="Katoora"/>
    <n v="1585"/>
    <s v="KATORA"/>
    <x v="0"/>
    <s v="N"/>
  </r>
  <r>
    <n v="122"/>
    <x v="36"/>
    <n v="841"/>
    <s v="Bidhuna"/>
    <n v="148417"/>
    <s v="Taiya Pur"/>
    <n v="1585"/>
    <s v="TAIYA PUR"/>
    <x v="6"/>
    <s v="N"/>
  </r>
  <r>
    <n v="640"/>
    <x v="15"/>
    <n v="912"/>
    <s v="Musafirkhana"/>
    <n v="168806"/>
    <s v="Mangraura"/>
    <n v="1585"/>
    <s v="MANGRAURA"/>
    <x v="2"/>
    <s v="N"/>
  </r>
  <r>
    <n v="175"/>
    <x v="15"/>
    <n v="829"/>
    <s v="Salon"/>
    <n v="145418"/>
    <s v="Padumpur"/>
    <n v="1585"/>
    <s v="PADUMPUR"/>
    <x v="2"/>
    <s v="N"/>
  </r>
  <r>
    <n v="130"/>
    <x v="8"/>
    <n v="789"/>
    <s v="Faridpur"/>
    <n v="130906"/>
    <s v="Mandora"/>
    <n v="1585"/>
    <s v="MANDORA"/>
    <x v="2"/>
    <s v="N"/>
  </r>
  <r>
    <n v="180"/>
    <x v="23"/>
    <n v="795"/>
    <s v="Shahjahanpur"/>
    <n v="134758"/>
    <s v="Dari Gulau"/>
    <n v="1585"/>
    <s v="GIRDHARPUR"/>
    <x v="2"/>
    <s v="N"/>
  </r>
  <r>
    <n v="129"/>
    <x v="24"/>
    <n v="900"/>
    <s v="Ramsanehighat"/>
    <n v="165086"/>
    <s v="Birapur"/>
    <n v="1585"/>
    <s v="VEERAPUR"/>
    <x v="3"/>
    <s v="N"/>
  </r>
  <r>
    <n v="146"/>
    <x v="18"/>
    <n v="990"/>
    <s v="Mohammadabad"/>
    <n v="205906"/>
    <s v="Kamalpur Lodi"/>
    <n v="1586"/>
    <s v="KAMALPUR LODI"/>
    <x v="4"/>
    <s v="N"/>
  </r>
  <r>
    <n v="175"/>
    <x v="15"/>
    <n v="829"/>
    <s v="Salon"/>
    <n v="145438"/>
    <s v="Semri Jhakrasi"/>
    <n v="1586"/>
    <s v="SEMRI JHAKRASI"/>
    <x v="2"/>
    <s v="N"/>
  </r>
  <r>
    <n v="176"/>
    <x v="35"/>
    <n v="723"/>
    <s v="Suar"/>
    <n v="116417"/>
    <s v="Bamna"/>
    <n v="1586"/>
    <s v="BAMNA"/>
    <x v="2"/>
    <s v="N"/>
  </r>
  <r>
    <n v="185"/>
    <x v="22"/>
    <n v="918"/>
    <s v="Kadipur"/>
    <n v="171003"/>
    <s v="Pokhadaha"/>
    <n v="1586"/>
    <s v="POKHARDAHA"/>
    <x v="2"/>
    <s v="N"/>
  </r>
  <r>
    <n v="141"/>
    <x v="29"/>
    <n v="830"/>
    <s v="Kaimganj"/>
    <n v="145576"/>
    <s v="Siwaramukut"/>
    <n v="1586"/>
    <s v="SIWARAMUKUT"/>
    <x v="3"/>
    <s v="N"/>
  </r>
  <r>
    <n v="135"/>
    <x v="11"/>
    <n v="994"/>
    <s v="Chakia"/>
    <n v="208251"/>
    <s v="Tiara"/>
    <n v="1587"/>
    <s v="TIARA"/>
    <x v="4"/>
    <s v="N"/>
  </r>
  <r>
    <n v="131"/>
    <x v="0"/>
    <n v="938"/>
    <s v="Harraiya"/>
    <n v="178951"/>
    <s v="Dhurdah"/>
    <n v="1587"/>
    <s v="DHURDA"/>
    <x v="0"/>
    <s v="N"/>
  </r>
  <r>
    <n v="164"/>
    <x v="1"/>
    <n v="944"/>
    <s v="Nautanwa"/>
    <n v="183757"/>
    <s v="Belaspur"/>
    <n v="1587"/>
    <s v="BELASPUR"/>
    <x v="0"/>
    <s v="N"/>
  </r>
  <r>
    <n v="161"/>
    <x v="46"/>
    <n v="863"/>
    <s v="Mahroni"/>
    <n v="153347"/>
    <s v="Toria"/>
    <n v="1587"/>
    <s v="TORIYA"/>
    <x v="5"/>
    <s v="N"/>
  </r>
  <r>
    <n v="171"/>
    <x v="21"/>
    <n v="720"/>
    <s v="Bilari"/>
    <n v="115458"/>
    <s v="Baqipur Jatni"/>
    <n v="1587"/>
    <s v="BAQIPUR JATNI"/>
    <x v="1"/>
    <s v="N"/>
  </r>
  <r>
    <n v="138"/>
    <x v="5"/>
    <n v="1009"/>
    <s v="Jalesar"/>
    <n v="215168"/>
    <s v="Akbarpur Satha"/>
    <n v="1588"/>
    <s v="AKBARPUR SATHA"/>
    <x v="1"/>
    <s v="N"/>
  </r>
  <r>
    <n v="140"/>
    <x v="16"/>
    <n v="905"/>
    <s v="Faizabad"/>
    <n v="166485"/>
    <s v="Babuapur"/>
    <n v="1588"/>
    <s v="BABUA PUR"/>
    <x v="2"/>
    <s v="N"/>
  </r>
  <r>
    <n v="130"/>
    <x v="8"/>
    <n v="786"/>
    <s v="Aonla"/>
    <n v="130106"/>
    <s v="Sirairi"/>
    <n v="1588"/>
    <s v="SARARI"/>
    <x v="2"/>
    <s v="N"/>
  </r>
  <r>
    <n v="164"/>
    <x v="1"/>
    <n v="945"/>
    <s v="Nichlaul"/>
    <n v="183989"/>
    <s v="Katahri Kala"/>
    <n v="1589"/>
    <s v="KATAHRI KALA"/>
    <x v="0"/>
    <s v="N"/>
  </r>
  <r>
    <n v="132"/>
    <x v="13"/>
    <n v="712"/>
    <s v="Najibabad"/>
    <n v="111591"/>
    <s v="Rajpur Nawada"/>
    <n v="1589"/>
    <s v="RAJPUR NAWADA"/>
    <x v="5"/>
    <s v="N"/>
  </r>
  <r>
    <n v="172"/>
    <x v="37"/>
    <n v="710"/>
    <s v="Khatauli"/>
    <n v="111299"/>
    <s v="Gadanpura"/>
    <n v="1589"/>
    <s v="GADANPURA"/>
    <x v="5"/>
    <s v="N"/>
  </r>
  <r>
    <n v="177"/>
    <x v="30"/>
    <n v="702"/>
    <s v="Saharanpur"/>
    <n v="109346"/>
    <s v="Sambalki Guzar"/>
    <n v="1589"/>
    <s v="SAMBAKI GUZAR"/>
    <x v="5"/>
    <s v="N"/>
  </r>
  <r>
    <n v="137"/>
    <x v="26"/>
    <n v="959"/>
    <s v="Deoria"/>
    <n v="190313"/>
    <s v="Mujhahn Lala"/>
    <n v="1589"/>
    <s v="MUJHAHN LALA"/>
    <x v="6"/>
    <s v="N"/>
  </r>
  <r>
    <n v="141"/>
    <x v="29"/>
    <n v="832"/>
    <s v="Farrukhabad"/>
    <n v="146419"/>
    <s v="Kajhiyana"/>
    <n v="1589"/>
    <s v="KANJHIYANA"/>
    <x v="3"/>
    <s v="N"/>
  </r>
  <r>
    <n v="143"/>
    <x v="12"/>
    <n v="774"/>
    <s v="Shikohabad"/>
    <n v="126010"/>
    <s v="Rudhau"/>
    <n v="1590"/>
    <s v="RUDHAU"/>
    <x v="0"/>
    <s v="N"/>
  </r>
  <r>
    <n v="132"/>
    <x v="13"/>
    <n v="712"/>
    <s v="Najibabad"/>
    <n v="111627"/>
    <s v="Asdullapur"/>
    <n v="1590"/>
    <s v="ASADULLAH PUR"/>
    <x v="5"/>
    <s v="N"/>
  </r>
  <r>
    <n v="137"/>
    <x v="26"/>
    <n v="960"/>
    <s v="Rudrapur"/>
    <n v="190701"/>
    <s v="Jungle Pipra"/>
    <n v="1590"/>
    <s v="JUNGLE PIPRA"/>
    <x v="6"/>
    <s v="N"/>
  </r>
  <r>
    <n v="119"/>
    <x v="3"/>
    <n v="753"/>
    <s v="Gabhana"/>
    <n v="121944"/>
    <s v="Lalpur"/>
    <n v="1590"/>
    <s v="LALPUR"/>
    <x v="1"/>
    <s v="N "/>
  </r>
  <r>
    <n v="121"/>
    <x v="34"/>
    <n v="910"/>
    <s v="Akbarpur"/>
    <n v="168173"/>
    <s v="Musarpur Girant"/>
    <n v="1590"/>
    <s v="MUSEPUR GIRANT"/>
    <x v="2"/>
    <s v="N"/>
  </r>
  <r>
    <n v="130"/>
    <x v="8"/>
    <n v="787"/>
    <s v="Bareilly"/>
    <n v="130185"/>
    <s v="Dabhora Khanjanpur"/>
    <n v="1590"/>
    <s v="DABHORA KHANJANPUR"/>
    <x v="2"/>
    <s v="N"/>
  </r>
  <r>
    <n v="129"/>
    <x v="24"/>
    <n v="900"/>
    <s v="Ramsanehighat"/>
    <n v="165282"/>
    <s v="Belpur"/>
    <n v="1590"/>
    <s v="BELPUR"/>
    <x v="3"/>
    <s v="N"/>
  </r>
  <r>
    <n v="141"/>
    <x v="29"/>
    <n v="831"/>
    <s v="Amritpur"/>
    <n v="146004"/>
    <s v="Chapra"/>
    <n v="1590"/>
    <s v="CHAPRA"/>
    <x v="3"/>
    <s v="N"/>
  </r>
  <r>
    <n v="135"/>
    <x v="11"/>
    <n v="993"/>
    <s v="Chandauli"/>
    <n v="207690"/>
    <s v="Jalalpur"/>
    <n v="1591"/>
    <s v="SARAI CHOTU"/>
    <x v="4"/>
    <s v="N"/>
  </r>
  <r>
    <n v="177"/>
    <x v="30"/>
    <n v="701"/>
    <s v="Behat"/>
    <n v="109012"/>
    <s v="Ratanpur Kalyanpur"/>
    <n v="1591"/>
    <s v="RATANPUR KALYANPUR"/>
    <x v="5"/>
    <s v="N"/>
  </r>
  <r>
    <n v="163"/>
    <x v="4"/>
    <n v="757"/>
    <s v="Sasni"/>
    <n v="122907"/>
    <s v="Sighar"/>
    <n v="1591"/>
    <s v="SIGHAR"/>
    <x v="1"/>
    <s v="N"/>
  </r>
  <r>
    <n v="121"/>
    <x v="34"/>
    <n v="909"/>
    <s v="Jalalpur"/>
    <n v="167834"/>
    <s v="Dudhai"/>
    <n v="1591"/>
    <s v="DUDHAI"/>
    <x v="2"/>
    <s v="N"/>
  </r>
  <r>
    <n v="156"/>
    <x v="20"/>
    <n v="843"/>
    <s v="Rasulabad"/>
    <n v="148864"/>
    <s v="Alipur Ramhar"/>
    <n v="1591"/>
    <s v="ALIPUR RAMHAR"/>
    <x v="2"/>
    <s v="N"/>
  </r>
  <r>
    <n v="158"/>
    <x v="32"/>
    <n v="887"/>
    <s v="Chail"/>
    <n v="160651"/>
    <s v="Shairgarh"/>
    <n v="1591"/>
    <s v="SHERGARH"/>
    <x v="2"/>
    <s v="N"/>
  </r>
  <r>
    <n v="141"/>
    <x v="29"/>
    <n v="832"/>
    <s v="Farrukhabad"/>
    <n v="146357"/>
    <s v="Bankati"/>
    <n v="1591"/>
    <s v="BANKATI"/>
    <x v="3"/>
    <s v="N"/>
  </r>
  <r>
    <n v="155"/>
    <x v="25"/>
    <n v="833"/>
    <s v="Chhibramau"/>
    <n v="146606"/>
    <s v="Dayamganj Saraya"/>
    <n v="1591"/>
    <s v="SARAYA DAYAMGANJ"/>
    <x v="3"/>
    <s v="N"/>
  </r>
  <r>
    <n v="119"/>
    <x v="3"/>
    <n v="756"/>
    <s v="Iglas"/>
    <n v="122892"/>
    <s v="Makrol"/>
    <n v="1592"/>
    <s v="MAKROL"/>
    <x v="1"/>
    <s v="N "/>
  </r>
  <r>
    <n v="119"/>
    <x v="3"/>
    <n v="752"/>
    <s v="Khair"/>
    <n v="121830"/>
    <s v="Arrana"/>
    <n v="1592"/>
    <s v="ARRANA"/>
    <x v="1"/>
    <s v="N "/>
  </r>
  <r>
    <n v="138"/>
    <x v="5"/>
    <n v="1008"/>
    <s v="Etah"/>
    <n v="215067"/>
    <s v="Kulla Habibpur"/>
    <n v="1592"/>
    <s v="KULLA HABIBPUR"/>
    <x v="1"/>
    <s v="N"/>
  </r>
  <r>
    <n v="140"/>
    <x v="16"/>
    <n v="902"/>
    <s v="Rudauli"/>
    <n v="165810"/>
    <s v="Barela"/>
    <n v="1592"/>
    <s v="BADELA"/>
    <x v="2"/>
    <s v="N"/>
  </r>
  <r>
    <n v="157"/>
    <x v="38"/>
    <n v="848"/>
    <s v="Bilhaur"/>
    <n v="150270"/>
    <s v="Sherpur Baira"/>
    <n v="1592"/>
    <s v="SHERPUR BAIRA"/>
    <x v="2"/>
    <s v="N"/>
  </r>
  <r>
    <n v="176"/>
    <x v="35"/>
    <n v="727"/>
    <s v="Shahabad"/>
    <n v="117216"/>
    <s v="Bhagwatipur"/>
    <n v="1592"/>
    <s v="BHAGWATIPUR"/>
    <x v="2"/>
    <s v="N"/>
  </r>
  <r>
    <n v="130"/>
    <x v="8"/>
    <n v="787"/>
    <s v="Bareilly"/>
    <n v="130153"/>
    <s v="Khajua Jagir"/>
    <n v="1592"/>
    <s v="KHAJUA JAGIR"/>
    <x v="2"/>
    <s v="N"/>
  </r>
  <r>
    <n v="129"/>
    <x v="24"/>
    <n v="898"/>
    <s v="Nawabganj"/>
    <n v="164662"/>
    <s v="Tinduani"/>
    <n v="1592"/>
    <s v="TINDHWANI"/>
    <x v="3"/>
    <s v="N"/>
  </r>
  <r>
    <n v="146"/>
    <x v="18"/>
    <n v="987"/>
    <s v="Jakhania"/>
    <n v="203534"/>
    <s v="Kothiya"/>
    <n v="1593"/>
    <s v="KOTHIYA"/>
    <x v="4"/>
    <s v="N"/>
  </r>
  <r>
    <n v="143"/>
    <x v="12"/>
    <n v="771"/>
    <s v="Tundla"/>
    <n v="125469"/>
    <s v="Khera Langar"/>
    <n v="1593"/>
    <s v="KHERA LANGAR"/>
    <x v="0"/>
    <s v="N"/>
  </r>
  <r>
    <n v="131"/>
    <x v="0"/>
    <n v="938"/>
    <s v="Harraiya"/>
    <n v="180252"/>
    <s v="Pilkhau"/>
    <n v="1593"/>
    <s v="PILKHAU"/>
    <x v="0"/>
    <s v="N"/>
  </r>
  <r>
    <n v="132"/>
    <x v="13"/>
    <n v="715"/>
    <s v="Dhampur"/>
    <n v="113710"/>
    <s v="Orangpur Nara1An Ahatmali"/>
    <n v="1593"/>
    <s v="ORANG SHAHPUR NRAYAN"/>
    <x v="5"/>
    <s v="N"/>
  </r>
  <r>
    <n v="177"/>
    <x v="30"/>
    <n v="703"/>
    <s v="Nakur"/>
    <n v="110003"/>
    <s v="Essapur"/>
    <n v="1593"/>
    <s v="ISSAPUR"/>
    <x v="5"/>
    <s v="N"/>
  </r>
  <r>
    <n v="137"/>
    <x v="26"/>
    <n v="959"/>
    <s v="Deoria"/>
    <n v="190238"/>
    <s v="Govindpur"/>
    <n v="1593"/>
    <s v="GOVINDPUR"/>
    <x v="6"/>
    <s v="N"/>
  </r>
  <r>
    <n v="163"/>
    <x v="4"/>
    <n v="757"/>
    <s v="Sasni"/>
    <n v="123006"/>
    <s v="Kheriya"/>
    <n v="1593"/>
    <s v="KHERIYA"/>
    <x v="1"/>
    <s v="N"/>
  </r>
  <r>
    <n v="140"/>
    <x v="16"/>
    <n v="904"/>
    <s v="Sohawal"/>
    <n v="166260"/>
    <s v="Rasulpur Sakrawal"/>
    <n v="1593"/>
    <s v="RASUL PUR SAKRAWAL"/>
    <x v="2"/>
    <s v="N"/>
  </r>
  <r>
    <n v="174"/>
    <x v="6"/>
    <n v="881"/>
    <s v="Kunda"/>
    <n v="158273"/>
    <s v="Saraykhandeo"/>
    <n v="1593"/>
    <s v="SARAYKHANDEO"/>
    <x v="2"/>
    <s v="N"/>
  </r>
  <r>
    <n v="185"/>
    <x v="22"/>
    <n v="918"/>
    <s v="Kadipur"/>
    <n v="171081"/>
    <s v="Jaalalpur"/>
    <n v="1593"/>
    <s v="KAITHI JALALPUR"/>
    <x v="2"/>
    <s v="N"/>
  </r>
  <r>
    <n v="185"/>
    <x v="22"/>
    <n v="915"/>
    <s v="Sultanpur"/>
    <n v="169868"/>
    <s v="Khekuri Manbhouna"/>
    <n v="1593"/>
    <s v="KHEKURI MANBHOUNA"/>
    <x v="2"/>
    <s v="N"/>
  </r>
  <r>
    <n v="130"/>
    <x v="8"/>
    <n v="789"/>
    <s v="Faridpur"/>
    <n v="130976"/>
    <s v="Charpur"/>
    <n v="1593"/>
    <s v="CHAHARPUR"/>
    <x v="2"/>
    <s v="N"/>
  </r>
  <r>
    <n v="180"/>
    <x v="23"/>
    <n v="794"/>
    <s v="Tilhar"/>
    <n v="133759"/>
    <s v="Lalpur Urf Baragaon"/>
    <n v="1593"/>
    <s v="LALPUR URF BARAGAON"/>
    <x v="2"/>
    <s v="N"/>
  </r>
  <r>
    <n v="146"/>
    <x v="18"/>
    <n v="990"/>
    <s v="Mohammadabad"/>
    <n v="205385"/>
    <s v="Khetabpur"/>
    <n v="1594"/>
    <s v="KHETABPUR"/>
    <x v="4"/>
    <s v="N"/>
  </r>
  <r>
    <n v="143"/>
    <x v="12"/>
    <n v="774"/>
    <s v="Shikohabad"/>
    <n v="126021"/>
    <s v="Haibatpur Karkha"/>
    <n v="1594"/>
    <s v="HAIBATPUR KARKHA"/>
    <x v="0"/>
    <s v="N"/>
  </r>
  <r>
    <n v="132"/>
    <x v="13"/>
    <n v="713"/>
    <s v="Bijnor"/>
    <n v="112203"/>
    <s v="Mohammadpur Mandawali"/>
    <n v="1594"/>
    <s v="MOHD.PURMANDAWALI"/>
    <x v="5"/>
    <s v="N"/>
  </r>
  <r>
    <n v="122"/>
    <x v="36"/>
    <n v="842"/>
    <s v="Auraiya"/>
    <n v="148511"/>
    <s v="Ballapur"/>
    <n v="1594"/>
    <s v="BALLAPUR"/>
    <x v="6"/>
    <s v="N"/>
  </r>
  <r>
    <n v="119"/>
    <x v="3"/>
    <n v="755"/>
    <s v="Koil"/>
    <n v="122428"/>
    <s v="Saharanpur"/>
    <n v="1594"/>
    <s v="SAHARANPUR"/>
    <x v="1"/>
    <s v="N "/>
  </r>
  <r>
    <n v="124"/>
    <x v="31"/>
    <n v="736"/>
    <s v="Baghpat"/>
    <n v="119415"/>
    <s v="Chopra Maheshpur"/>
    <n v="1594"/>
    <s v="CHOPRA MAHESHPUR"/>
    <x v="1"/>
    <s v="N"/>
  </r>
  <r>
    <n v="140"/>
    <x v="16"/>
    <n v="904"/>
    <s v="Sohawal"/>
    <n v="166329"/>
    <s v="Dostpur"/>
    <n v="1594"/>
    <s v="DOST PUR"/>
    <x v="2"/>
    <s v="N"/>
  </r>
  <r>
    <n v="156"/>
    <x v="20"/>
    <n v="843"/>
    <s v="Rasulabad"/>
    <n v="148873"/>
    <s v="Bilha"/>
    <n v="1594"/>
    <s v="USARI"/>
    <x v="2"/>
    <s v="N"/>
  </r>
  <r>
    <n v="130"/>
    <x v="8"/>
    <n v="785"/>
    <s v="Meerganj"/>
    <n v="129555"/>
    <s v="Paltha"/>
    <n v="1594"/>
    <s v="PALTHA"/>
    <x v="2"/>
    <s v="N"/>
  </r>
  <r>
    <n v="180"/>
    <x v="23"/>
    <n v="795"/>
    <s v="Shahjahanpur"/>
    <n v="134053"/>
    <s v="Hatipur Kurria"/>
    <n v="1594"/>
    <s v="HATHI PUR KURRIYA"/>
    <x v="2"/>
    <s v="N"/>
  </r>
  <r>
    <n v="180"/>
    <x v="23"/>
    <n v="793"/>
    <s v="Powayan"/>
    <n v="132860"/>
    <s v="Mahuwa Pimairi"/>
    <n v="1594"/>
    <s v="MAHUA PIMAI"/>
    <x v="2"/>
    <s v="N"/>
  </r>
  <r>
    <n v="155"/>
    <x v="25"/>
    <n v="835"/>
    <s v="Tirwa"/>
    <n v="147195"/>
    <s v="Karhi (Karri)"/>
    <n v="1594"/>
    <s v="KARRI"/>
    <x v="3"/>
    <s v="N"/>
  </r>
  <r>
    <n v="131"/>
    <x v="0"/>
    <n v="937"/>
    <s v="Bhanpur"/>
    <n v="178783"/>
    <s v="Sihawara"/>
    <n v="1595"/>
    <s v="SIHAWARA"/>
    <x v="0"/>
    <s v="N"/>
  </r>
  <r>
    <n v="177"/>
    <x v="30"/>
    <n v="701"/>
    <s v="Behat"/>
    <n v="109156"/>
    <s v="Mohd.Pur Kandhela"/>
    <n v="1595"/>
    <s v="MOHD. PUR KANDHELA"/>
    <x v="5"/>
    <s v="N"/>
  </r>
  <r>
    <n v="175"/>
    <x v="7"/>
    <n v="823"/>
    <s v="Maharajganj"/>
    <n v="143956"/>
    <s v="Kuvana"/>
    <n v="1595"/>
    <s v="Kuvana"/>
    <x v="2"/>
    <s v="N"/>
  </r>
  <r>
    <n v="166"/>
    <x v="17"/>
    <n v="777"/>
    <s v="Bhogaon"/>
    <n v="126912"/>
    <s v="Nagthari"/>
    <n v="1595"/>
    <s v="NAGTHARI"/>
    <x v="3"/>
    <s v="N"/>
  </r>
  <r>
    <n v="131"/>
    <x v="0"/>
    <n v="939"/>
    <s v="Basti"/>
    <n v="181484"/>
    <s v="Hathia Kalan"/>
    <n v="1596"/>
    <s v="HATHIA KALAN"/>
    <x v="0"/>
    <s v="N"/>
  </r>
  <r>
    <n v="132"/>
    <x v="13"/>
    <n v="715"/>
    <s v="Dhampur"/>
    <n v="113415"/>
    <s v="Falaudi"/>
    <n v="1596"/>
    <s v="FALAUDI"/>
    <x v="5"/>
    <s v="N"/>
  </r>
  <r>
    <n v="177"/>
    <x v="30"/>
    <n v="701"/>
    <s v="Behat"/>
    <n v="109152"/>
    <s v="Anwarpur Barauli"/>
    <n v="1596"/>
    <s v="ANWARPUR BARAULI"/>
    <x v="5"/>
    <s v="N"/>
  </r>
  <r>
    <n v="171"/>
    <x v="21"/>
    <n v="718"/>
    <s v="Kanth"/>
    <n v="114904"/>
    <s v="Dhaki"/>
    <n v="1596"/>
    <s v="DHAKI"/>
    <x v="1"/>
    <s v="N"/>
  </r>
  <r>
    <n v="142"/>
    <x v="27"/>
    <n v="877"/>
    <s v="Bindki"/>
    <n v="156302"/>
    <s v="Gopalpur"/>
    <n v="1596"/>
    <s v="GOPALPUR ADHENA"/>
    <x v="2"/>
    <s v="N"/>
  </r>
  <r>
    <n v="175"/>
    <x v="7"/>
    <n v="825"/>
    <s v="Rae Bareli"/>
    <n v="144254"/>
    <s v="Arivar"/>
    <n v="1596"/>
    <s v="AROBAR"/>
    <x v="2"/>
    <s v="N"/>
  </r>
  <r>
    <n v="180"/>
    <x v="23"/>
    <n v="794"/>
    <s v="Tilhar"/>
    <n v="133722"/>
    <s v="Khiria Saktu"/>
    <n v="1596"/>
    <s v="KHIRIA SAKTU"/>
    <x v="2"/>
    <s v="N"/>
  </r>
  <r>
    <n v="141"/>
    <x v="29"/>
    <n v="832"/>
    <s v="Farrukhabad"/>
    <n v="146490"/>
    <s v="Usman Ganj"/>
    <n v="1596"/>
    <s v="USMAN GANJ"/>
    <x v="3"/>
    <s v="N"/>
  </r>
  <r>
    <n v="155"/>
    <x v="25"/>
    <n v="833"/>
    <s v="Chhibramau"/>
    <n v="146571"/>
    <s v="Dalupur Sultan Pur"/>
    <n v="1596"/>
    <s v="DALUPUR SULTAN PUR"/>
    <x v="3"/>
    <s v="N"/>
  </r>
  <r>
    <n v="162"/>
    <x v="10"/>
    <n v="820"/>
    <s v="Bakshi Ka Talab"/>
    <n v="143276"/>
    <s v="Sonava"/>
    <n v="1596"/>
    <s v="SONAVA"/>
    <x v="3"/>
    <s v="N"/>
  </r>
  <r>
    <n v="162"/>
    <x v="10"/>
    <n v="822"/>
    <s v="Mohanlalganj"/>
    <n v="143628"/>
    <s v="Basrheya"/>
    <n v="1596"/>
    <s v="BASRAHIYA"/>
    <x v="3"/>
    <s v="N"/>
  </r>
  <r>
    <n v="158"/>
    <x v="32"/>
    <n v="887"/>
    <s v="Chail"/>
    <n v="160526"/>
    <s v="Bathui"/>
    <n v="1597"/>
    <s v="BATHUI"/>
    <x v="2"/>
    <s v="N"/>
  </r>
  <r>
    <n v="174"/>
    <x v="6"/>
    <n v="882"/>
    <s v="Pratapgarh"/>
    <n v="158960"/>
    <s v="Ram Nagar"/>
    <n v="1597"/>
    <s v="RAM NAGAR BHOJPUR"/>
    <x v="2"/>
    <s v="N"/>
  </r>
  <r>
    <n v="185"/>
    <x v="22"/>
    <n v="918"/>
    <s v="Kadipur"/>
    <n v="170856"/>
    <s v="Kaithawa"/>
    <n v="1597"/>
    <s v="KAITHAWA"/>
    <x v="2"/>
    <s v="N"/>
  </r>
  <r>
    <n v="130"/>
    <x v="8"/>
    <n v="784"/>
    <s v="Baheri"/>
    <n v="129499"/>
    <s v="Balpur"/>
    <n v="1597"/>
    <s v="BALPUR"/>
    <x v="2"/>
    <s v="N"/>
  </r>
  <r>
    <n v="180"/>
    <x v="23"/>
    <n v="794"/>
    <s v="Tilhar"/>
    <n v="133909"/>
    <s v="Mahmoodpur"/>
    <n v="1597"/>
    <s v="MAHMADPUR"/>
    <x v="2"/>
    <s v="N"/>
  </r>
  <r>
    <n v="131"/>
    <x v="0"/>
    <n v="938"/>
    <s v="Harraiya"/>
    <n v="179111"/>
    <s v="Sukrauli Kunwar"/>
    <n v="1598"/>
    <s v="SUKRAULI KUNWAR"/>
    <x v="0"/>
    <s v="N"/>
  </r>
  <r>
    <n v="137"/>
    <x v="26"/>
    <n v="961"/>
    <s v="Barhaj"/>
    <n v="191033"/>
    <s v="Akuba"/>
    <n v="1598"/>
    <s v="AKUBA"/>
    <x v="6"/>
    <s v="N"/>
  </r>
  <r>
    <n v="138"/>
    <x v="5"/>
    <n v="1008"/>
    <s v="Etah"/>
    <n v="214796"/>
    <s v="Nagla Galu"/>
    <n v="1598"/>
    <s v="NAGLA GALU"/>
    <x v="1"/>
    <s v="N"/>
  </r>
  <r>
    <n v="156"/>
    <x v="20"/>
    <n v="843"/>
    <s v="Rasulabad"/>
    <n v="148907"/>
    <s v="Lala Bhagat"/>
    <n v="1598"/>
    <s v="LALA BHAGAT"/>
    <x v="2"/>
    <s v="N"/>
  </r>
  <r>
    <n v="129"/>
    <x v="24"/>
    <n v="900"/>
    <s v="Ramsanehighat"/>
    <n v="165139"/>
    <s v="Chandamau"/>
    <n v="1598"/>
    <s v="CHAANDAMAU"/>
    <x v="3"/>
    <s v="N"/>
  </r>
  <r>
    <n v="164"/>
    <x v="1"/>
    <n v="946"/>
    <s v="Pharenda"/>
    <n v="184348"/>
    <s v="Parsa Mahanth"/>
    <n v="1599"/>
    <s v="PARSHA MANATH"/>
    <x v="0"/>
    <s v="N"/>
  </r>
  <r>
    <n v="172"/>
    <x v="37"/>
    <n v="710"/>
    <s v="Khatauli"/>
    <n v="111292"/>
    <s v="Khanpur"/>
    <n v="1599"/>
    <s v="KHAANPUR"/>
    <x v="5"/>
    <s v="N"/>
  </r>
  <r>
    <n v="177"/>
    <x v="30"/>
    <n v="702"/>
    <s v="Saharanpur"/>
    <n v="109426"/>
    <s v="Bahadaki Must."/>
    <n v="1599"/>
    <s v="BAHADAKI MUST."/>
    <x v="5"/>
    <s v="N"/>
  </r>
  <r>
    <n v="122"/>
    <x v="36"/>
    <n v="841"/>
    <s v="Bidhuna"/>
    <n v="148164"/>
    <s v="Indapamau"/>
    <n v="1599"/>
    <s v="INDAPAMAU"/>
    <x v="6"/>
    <s v="N"/>
  </r>
  <r>
    <n v="137"/>
    <x v="26"/>
    <n v="961"/>
    <s v="Barhaj"/>
    <n v="190916"/>
    <s v="Sidharia"/>
    <n v="1599"/>
    <s v="SHIVDHARIA"/>
    <x v="6"/>
    <s v="N"/>
  </r>
  <r>
    <n v="659"/>
    <x v="14"/>
    <n v="778"/>
    <s v="Gunnaur"/>
    <n v="127258"/>
    <s v="Bahlolpur"/>
    <n v="1599"/>
    <s v="BAHLOLPUR"/>
    <x v="1"/>
    <s v="N"/>
  </r>
  <r>
    <n v="146"/>
    <x v="18"/>
    <n v="989"/>
    <s v="Ghazipur"/>
    <n v="204910"/>
    <s v="Dadi Kala"/>
    <n v="1600"/>
    <s v="DADI KALA"/>
    <x v="4"/>
    <s v="N"/>
  </r>
  <r>
    <n v="137"/>
    <x v="26"/>
    <n v="962"/>
    <s v="Salempur"/>
    <n v="191421"/>
    <s v="Bagahi"/>
    <n v="1600"/>
    <s v="BAGAHI"/>
    <x v="6"/>
    <s v="N"/>
  </r>
  <r>
    <n v="171"/>
    <x v="21"/>
    <n v="717"/>
    <s v="Thakurdwara"/>
    <n v="114727"/>
    <s v="Wazeedpur"/>
    <n v="1600"/>
    <s v="GULARIA MAFI"/>
    <x v="1"/>
    <s v="N"/>
  </r>
  <r>
    <n v="121"/>
    <x v="34"/>
    <n v="908"/>
    <s v="Allapur"/>
    <n v="167550"/>
    <s v="Rampur Belwa Dande"/>
    <n v="1600"/>
    <s v="RAMPUR BELWA DANDI"/>
    <x v="2"/>
    <s v="N"/>
  </r>
  <r>
    <n v="140"/>
    <x v="16"/>
    <n v="903"/>
    <s v="Milkipur"/>
    <n v="166001"/>
    <s v="Bachauda"/>
    <n v="1600"/>
    <s v="BAGHAUDA"/>
    <x v="2"/>
    <s v="N"/>
  </r>
  <r>
    <n v="158"/>
    <x v="32"/>
    <n v="886"/>
    <s v="Manjhanpur"/>
    <n v="160199"/>
    <s v="Ranipur"/>
    <n v="1600"/>
    <s v="RANIPUR"/>
    <x v="2"/>
    <s v="N"/>
  </r>
  <r>
    <n v="180"/>
    <x v="23"/>
    <n v="794"/>
    <s v="Tilhar"/>
    <n v="133911"/>
    <s v="Satnua"/>
    <n v="1600"/>
    <s v="SATNUA"/>
    <x v="2"/>
    <s v="N"/>
  </r>
  <r>
    <n v="162"/>
    <x v="10"/>
    <n v="820"/>
    <s v="Bakshi Ka Talab"/>
    <n v="143298"/>
    <s v="Barakhempur"/>
    <n v="1600"/>
    <s v="SHIVPURI"/>
    <x v="3"/>
    <s v="N"/>
  </r>
  <r>
    <n v="131"/>
    <x v="0"/>
    <n v="939"/>
    <s v="Basti"/>
    <n v="181398"/>
    <s v="Gosisipur"/>
    <n v="1601"/>
    <s v="GOSISIPUR"/>
    <x v="0"/>
    <s v="N"/>
  </r>
  <r>
    <n v="178"/>
    <x v="2"/>
    <n v="943"/>
    <s v="Ghanghata"/>
    <n v="183406"/>
    <s v="Katya"/>
    <n v="1601"/>
    <s v="KATYA"/>
    <x v="0"/>
    <s v="N"/>
  </r>
  <r>
    <n v="161"/>
    <x v="46"/>
    <n v="862"/>
    <s v="Lalitpur"/>
    <n v="153101"/>
    <s v="Kargan"/>
    <n v="1601"/>
    <s v="KARGAN"/>
    <x v="5"/>
    <s v="N"/>
  </r>
  <r>
    <n v="177"/>
    <x v="30"/>
    <n v="704"/>
    <s v="Deoband"/>
    <n v="110185"/>
    <s v="Amarpur Nain"/>
    <n v="1601"/>
    <s v="CHANDPUR KAYASTH"/>
    <x v="5"/>
    <s v="N"/>
  </r>
  <r>
    <n v="119"/>
    <x v="3"/>
    <n v="754"/>
    <s v="Atrauli"/>
    <n v="122044"/>
    <s v="Chalakpur"/>
    <n v="1601"/>
    <s v="CHALAKPUR"/>
    <x v="1"/>
    <s v="N "/>
  </r>
  <r>
    <n v="659"/>
    <x v="14"/>
    <n v="778"/>
    <s v="Gunnaur"/>
    <n v="127371"/>
    <s v="Davathara Himanchal"/>
    <n v="1601"/>
    <s v="DAVATHARA HIMANCHAL"/>
    <x v="1"/>
    <s v="N"/>
  </r>
  <r>
    <n v="162"/>
    <x v="10"/>
    <n v="819"/>
    <s v="Malihabad"/>
    <n v="142988"/>
    <s v="Gopal Pur"/>
    <n v="1601"/>
    <s v="GOPAL PUR"/>
    <x v="3"/>
    <s v="N"/>
  </r>
  <r>
    <n v="135"/>
    <x v="11"/>
    <n v="992"/>
    <s v="Sakaldiha"/>
    <n v="207215"/>
    <s v="Nasirpur"/>
    <n v="1602"/>
    <s v="NASIRPUR"/>
    <x v="4"/>
    <s v="N"/>
  </r>
  <r>
    <n v="137"/>
    <x v="26"/>
    <n v="963"/>
    <s v="Bhatpar Rani"/>
    <n v="191826"/>
    <s v="Rahimpur"/>
    <n v="1602"/>
    <s v="RAHIMPUR"/>
    <x v="6"/>
    <s v="N"/>
  </r>
  <r>
    <n v="119"/>
    <x v="3"/>
    <n v="754"/>
    <s v="Atrauli"/>
    <n v="122231"/>
    <s v="Khiriri Mastipur"/>
    <n v="1602"/>
    <s v="KHIRIRI MASTIPUR"/>
    <x v="1"/>
    <s v="N "/>
  </r>
  <r>
    <n v="140"/>
    <x v="16"/>
    <n v="903"/>
    <s v="Milkipur"/>
    <n v="165944"/>
    <s v="Mohli"/>
    <n v="1602"/>
    <s v="MOHALI"/>
    <x v="2"/>
    <s v="N"/>
  </r>
  <r>
    <n v="185"/>
    <x v="22"/>
    <n v="917"/>
    <s v="Lambhua"/>
    <n v="170698"/>
    <s v="Kaithapur"/>
    <n v="1602"/>
    <s v="KAITHAPUR"/>
    <x v="2"/>
    <s v="N"/>
  </r>
  <r>
    <n v="131"/>
    <x v="0"/>
    <n v="937"/>
    <s v="Bhanpur"/>
    <n v="178794"/>
    <s v="Hasanpur"/>
    <n v="1603"/>
    <s v="HASANPUR"/>
    <x v="0"/>
    <s v="N"/>
  </r>
  <r>
    <n v="121"/>
    <x v="34"/>
    <n v="909"/>
    <s v="Jalalpur"/>
    <n v="168083"/>
    <s v="Bhujgi"/>
    <n v="1603"/>
    <s v="BHUJGI"/>
    <x v="2"/>
    <s v="N"/>
  </r>
  <r>
    <n v="142"/>
    <x v="27"/>
    <n v="877"/>
    <s v="Bindki"/>
    <n v="156144"/>
    <s v="Gangchauli Khurda"/>
    <n v="1603"/>
    <s v="GANGCHAULI KHURD"/>
    <x v="2"/>
    <s v="N"/>
  </r>
  <r>
    <n v="180"/>
    <x v="23"/>
    <n v="794"/>
    <s v="Tilhar"/>
    <n v="133457"/>
    <s v="Shalpur Navdia"/>
    <n v="1603"/>
    <s v="SHALPUR NAVDIA"/>
    <x v="2"/>
    <s v="N"/>
  </r>
  <r>
    <n v="164"/>
    <x v="1"/>
    <n v="946"/>
    <s v="Pharenda"/>
    <n v="184321"/>
    <s v="Parasia Khurd"/>
    <n v="1604"/>
    <s v="PARASIYA KHURD"/>
    <x v="0"/>
    <s v="N"/>
  </r>
  <r>
    <n v="171"/>
    <x v="21"/>
    <n v="719"/>
    <s v="Moradabad"/>
    <n v="115101"/>
    <s v="Kankar Khera"/>
    <n v="1604"/>
    <s v="KANKAR KHERA"/>
    <x v="1"/>
    <s v="N"/>
  </r>
  <r>
    <n v="171"/>
    <x v="21"/>
    <n v="717"/>
    <s v="Thakurdwara"/>
    <n v="114567"/>
    <s v="Doolhapur Patti Chouhan (M.S.T"/>
    <n v="1604"/>
    <s v="DOOLHAPUR PATTI CHOUHAN (M.S.T"/>
    <x v="1"/>
    <s v="N"/>
  </r>
  <r>
    <n v="121"/>
    <x v="34"/>
    <n v="909"/>
    <s v="Jalalpur"/>
    <n v="168081"/>
    <s v="Nonhar"/>
    <n v="1604"/>
    <s v="NONHAR"/>
    <x v="2"/>
    <s v="N"/>
  </r>
  <r>
    <n v="142"/>
    <x v="27"/>
    <n v="877"/>
    <s v="Bindki"/>
    <n v="156363"/>
    <s v="Jalalpur Neori"/>
    <n v="1604"/>
    <s v="JALALPUR NEORI"/>
    <x v="2"/>
    <s v="N"/>
  </r>
  <r>
    <n v="175"/>
    <x v="7"/>
    <n v="826"/>
    <s v="Lalganj"/>
    <n v="144630"/>
    <s v="Samodha"/>
    <n v="1604"/>
    <s v="Samodha"/>
    <x v="2"/>
    <s v="N"/>
  </r>
  <r>
    <n v="180"/>
    <x v="23"/>
    <n v="793"/>
    <s v="Powayan"/>
    <n v="132824"/>
    <s v="Bela"/>
    <n v="1604"/>
    <s v="BELA"/>
    <x v="2"/>
    <s v="N"/>
  </r>
  <r>
    <n v="162"/>
    <x v="10"/>
    <n v="6094"/>
    <s v="Sarojani Nagar"/>
    <n v="143506"/>
    <s v="Aorava"/>
    <n v="1604"/>
    <s v="AURAVA"/>
    <x v="3"/>
    <s v="N"/>
  </r>
  <r>
    <n v="135"/>
    <x v="11"/>
    <n v="993"/>
    <s v="Chandauli"/>
    <n v="207613"/>
    <s v="Kamrua"/>
    <n v="1605"/>
    <s v="KAMRUA"/>
    <x v="4"/>
    <s v="N"/>
  </r>
  <r>
    <n v="143"/>
    <x v="12"/>
    <n v="6161"/>
    <s v="SIRSAGANJ"/>
    <n v="126171"/>
    <s v="Jaimatpur"/>
    <n v="1605"/>
    <s v="JAIMATPUR"/>
    <x v="0"/>
    <s v="N"/>
  </r>
  <r>
    <n v="153"/>
    <x v="19"/>
    <n v="856"/>
    <s v="Moth"/>
    <n v="152238"/>
    <s v="Bithari"/>
    <n v="1605"/>
    <s v="BITHARI"/>
    <x v="5"/>
    <s v="N"/>
  </r>
  <r>
    <n v="177"/>
    <x v="30"/>
    <n v="705"/>
    <s v="Rampur Maniharan"/>
    <n v="110307"/>
    <s v="Buddha Khera Gujjar Must."/>
    <n v="1605"/>
    <s v="BUDDHA KHERA GUZZAR"/>
    <x v="5"/>
    <s v="N"/>
  </r>
  <r>
    <n v="122"/>
    <x v="36"/>
    <n v="841"/>
    <s v="Bidhuna"/>
    <n v="148322"/>
    <s v="Jagupur"/>
    <n v="1605"/>
    <s v="JAGUPUR"/>
    <x v="6"/>
    <s v="N"/>
  </r>
  <r>
    <n v="137"/>
    <x v="26"/>
    <n v="959"/>
    <s v="Deoria"/>
    <n v="190098"/>
    <s v="Harpur Nijam"/>
    <n v="1605"/>
    <s v="HARAPUR NIZAM"/>
    <x v="6"/>
    <s v="N"/>
  </r>
  <r>
    <n v="185"/>
    <x v="22"/>
    <n v="917"/>
    <s v="Lambhua"/>
    <n v="170496"/>
    <s v="Bukharepur"/>
    <n v="1605"/>
    <s v="BUKHAREPUR"/>
    <x v="2"/>
    <s v="N"/>
  </r>
  <r>
    <n v="659"/>
    <x v="14"/>
    <n v="722"/>
    <s v="Chandausi"/>
    <n v="116204"/>
    <s v="Baqarpur Behtri"/>
    <n v="1606"/>
    <s v="BAQARPUR BEHTRI"/>
    <x v="1"/>
    <s v="N"/>
  </r>
  <r>
    <n v="173"/>
    <x v="6"/>
    <n v="881"/>
    <s v="Kunda"/>
    <n v="158564"/>
    <s v="Saroy Shiokhan"/>
    <n v="1606"/>
    <s v="Saroy Shiokhan"/>
    <x v="2"/>
    <s v="N"/>
  </r>
  <r>
    <n v="174"/>
    <x v="6"/>
    <n v="884"/>
    <s v="Raniganj"/>
    <n v="159594"/>
    <s v="Ganai Dheeh"/>
    <n v="1606"/>
    <s v="GANAIDEEH"/>
    <x v="2"/>
    <s v="N"/>
  </r>
  <r>
    <n v="176"/>
    <x v="35"/>
    <n v="726"/>
    <s v="Rampur"/>
    <n v="116881"/>
    <s v="Khimotiya Bakhti"/>
    <n v="1606"/>
    <s v="KHIMOTIYA BAKHTI"/>
    <x v="2"/>
    <s v="N"/>
  </r>
  <r>
    <n v="130"/>
    <x v="8"/>
    <n v="787"/>
    <s v="Bareilly"/>
    <n v="130284"/>
    <s v="Sahasia Hasainpur Mustqil"/>
    <n v="1606"/>
    <s v="SAHASIA HUSAINPUR"/>
    <x v="2"/>
    <s v="N"/>
  </r>
  <r>
    <n v="180"/>
    <x v="23"/>
    <n v="795"/>
    <s v="Shahjahanpur"/>
    <n v="134016"/>
    <s v="Kuniya Jamalpur"/>
    <n v="1606"/>
    <s v="KUNIYA JAMALPUR"/>
    <x v="2"/>
    <s v="N"/>
  </r>
  <r>
    <n v="141"/>
    <x v="29"/>
    <n v="832"/>
    <s v="Farrukhabad"/>
    <n v="146552"/>
    <s v="Sindhhauli"/>
    <n v="1606"/>
    <s v="SINDHHAULI"/>
    <x v="3"/>
    <s v="N"/>
  </r>
  <r>
    <n v="141"/>
    <x v="29"/>
    <n v="832"/>
    <s v="Farrukhabad"/>
    <n v="146326"/>
    <s v="Patti Khurd"/>
    <n v="1606"/>
    <s v="PATTI KHURD"/>
    <x v="3"/>
    <s v="N"/>
  </r>
  <r>
    <n v="155"/>
    <x v="25"/>
    <n v="835"/>
    <s v="Tirwa"/>
    <n v="147242"/>
    <s v="Ratnapursaraia"/>
    <n v="1606"/>
    <s v="RATNAPURSARAIA"/>
    <x v="3"/>
    <s v="N"/>
  </r>
  <r>
    <n v="132"/>
    <x v="13"/>
    <n v="716"/>
    <s v="Chandpur"/>
    <n v="114414"/>
    <s v="Yusufa"/>
    <n v="1607"/>
    <s v="YUSUFA"/>
    <x v="5"/>
    <s v="N"/>
  </r>
  <r>
    <n v="132"/>
    <x v="13"/>
    <n v="715"/>
    <s v="Dhampur"/>
    <n v="113919"/>
    <s v="Rahmanpur"/>
    <n v="1607"/>
    <s v="RAHPANPUR"/>
    <x v="5"/>
    <s v="N"/>
  </r>
  <r>
    <n v="119"/>
    <x v="3"/>
    <n v="755"/>
    <s v="Koil"/>
    <n v="122451"/>
    <s v="Manoharpur Kayastha"/>
    <n v="1607"/>
    <s v="MANOHARPUR KAYASTHA"/>
    <x v="1"/>
    <s v="N "/>
  </r>
  <r>
    <n v="659"/>
    <x v="14"/>
    <n v="722"/>
    <s v="Chandausi"/>
    <n v="116129"/>
    <s v="Bhartra"/>
    <n v="1607"/>
    <s v="LAHRABAN"/>
    <x v="1"/>
    <s v="N"/>
  </r>
  <r>
    <n v="175"/>
    <x v="15"/>
    <n v="829"/>
    <s v="Salon"/>
    <n v="145396"/>
    <s v="Pure Rae"/>
    <n v="1607"/>
    <s v="PURE RAE"/>
    <x v="2"/>
    <s v="N"/>
  </r>
  <r>
    <n v="155"/>
    <x v="25"/>
    <n v="833"/>
    <s v="Chhibramau"/>
    <n v="146786"/>
    <s v="Chand Pura"/>
    <n v="1607"/>
    <s v="CHAND PURA"/>
    <x v="3"/>
    <s v="N"/>
  </r>
  <r>
    <n v="162"/>
    <x v="10"/>
    <n v="820"/>
    <s v="Bakshi Ka Talab"/>
    <n v="143325"/>
    <s v="Mohmmadpur Majara"/>
    <n v="1607"/>
    <s v="RASOOLPUR SADAT"/>
    <x v="3"/>
    <s v="N"/>
  </r>
  <r>
    <n v="164"/>
    <x v="1"/>
    <n v="945"/>
    <s v="Nichlaul"/>
    <n v="183895"/>
    <s v="Raipur"/>
    <n v="1608"/>
    <s v="RAIPUR"/>
    <x v="0"/>
    <s v="N"/>
  </r>
  <r>
    <n v="172"/>
    <x v="37"/>
    <n v="711"/>
    <s v="Jansath"/>
    <n v="111314"/>
    <s v="Kazipur Urf Kadipur"/>
    <n v="1608"/>
    <s v="KAZIPUR URF KADIPUR"/>
    <x v="5"/>
    <s v="N"/>
  </r>
  <r>
    <n v="660"/>
    <x v="43"/>
    <n v="707"/>
    <s v="Shamli"/>
    <n v="110668"/>
    <s v="Titarsi"/>
    <n v="1608"/>
    <s v="TITARSI"/>
    <x v="5"/>
    <s v="N"/>
  </r>
  <r>
    <n v="171"/>
    <x v="21"/>
    <n v="719"/>
    <s v="Moradabad"/>
    <n v="115155"/>
    <s v="Begampur"/>
    <n v="1608"/>
    <s v="THIKARI"/>
    <x v="1"/>
    <s v="N"/>
  </r>
  <r>
    <n v="659"/>
    <x v="14"/>
    <n v="778"/>
    <s v="Gunnaur"/>
    <n v="127448"/>
    <s v="Maihusainpur Pukhta"/>
    <n v="1608"/>
    <s v="MITHANPUR"/>
    <x v="1"/>
    <s v="N"/>
  </r>
  <r>
    <n v="185"/>
    <x v="22"/>
    <n v="917"/>
    <s v="Lambhua"/>
    <n v="170594"/>
    <s v="Rampur Ra,Fal"/>
    <n v="1608"/>
    <s v="RAYPUR"/>
    <x v="2"/>
    <s v="N"/>
  </r>
  <r>
    <n v="130"/>
    <x v="8"/>
    <n v="788"/>
    <s v="Nawabganj"/>
    <n v="130699"/>
    <s v="Naugawan Bhagatpur"/>
    <n v="1608"/>
    <s v="NAUGAWAN BHAGATPUR"/>
    <x v="2"/>
    <s v="N"/>
  </r>
  <r>
    <n v="130"/>
    <x v="8"/>
    <n v="789"/>
    <s v="Faridpur"/>
    <n v="130827"/>
    <s v="Nagirampur"/>
    <n v="1608"/>
    <s v="NAGIRAMPUR"/>
    <x v="2"/>
    <s v="N"/>
  </r>
  <r>
    <n v="180"/>
    <x v="23"/>
    <n v="794"/>
    <s v="Tilhar"/>
    <n v="133943"/>
    <s v="Kaveerpur Sotupur"/>
    <n v="1608"/>
    <s v="KABBERPUR JHOTUPUR"/>
    <x v="2"/>
    <s v="N"/>
  </r>
  <r>
    <n v="129"/>
    <x v="24"/>
    <n v="898"/>
    <s v="Nawabganj"/>
    <n v="164601"/>
    <s v="Hansemau"/>
    <n v="1608"/>
    <s v="HAANSEMAU"/>
    <x v="3"/>
    <s v="N"/>
  </r>
  <r>
    <n v="150"/>
    <x v="9"/>
    <n v="810"/>
    <s v="Sawayajpur"/>
    <n v="139855"/>
    <s v="Sathiya Mau Sisala"/>
    <n v="1608"/>
    <s v="SADHIYA MAU"/>
    <x v="3"/>
    <s v="N"/>
  </r>
  <r>
    <n v="131"/>
    <x v="0"/>
    <n v="939"/>
    <s v="Basti"/>
    <n v="180923"/>
    <s v="Bardadhah"/>
    <n v="1609"/>
    <s v="BARDAND"/>
    <x v="0"/>
    <s v="N"/>
  </r>
  <r>
    <n v="176"/>
    <x v="35"/>
    <n v="727"/>
    <s v="Shahabad"/>
    <n v="117076"/>
    <s v="Khirka"/>
    <n v="1609"/>
    <s v="KHIRKA"/>
    <x v="2"/>
    <s v="N"/>
  </r>
  <r>
    <n v="185"/>
    <x v="22"/>
    <n v="917"/>
    <s v="Lambhua"/>
    <n v="170668"/>
    <s v="Saraymakar Kola"/>
    <n v="1609"/>
    <s v="SARAY MAAKARKOLA"/>
    <x v="2"/>
    <s v="N"/>
  </r>
  <r>
    <n v="180"/>
    <x v="23"/>
    <n v="794"/>
    <s v="Tilhar"/>
    <n v="133373"/>
    <s v="Bhundi"/>
    <n v="1609"/>
    <s v="BHUNDI"/>
    <x v="2"/>
    <s v="N"/>
  </r>
  <r>
    <n v="180"/>
    <x v="23"/>
    <n v="796"/>
    <s v="Jalalabad"/>
    <n v="134570"/>
    <s v="Nousna"/>
    <n v="1609"/>
    <s v="NAUSNA"/>
    <x v="2"/>
    <s v="N"/>
  </r>
  <r>
    <n v="166"/>
    <x v="17"/>
    <n v="775"/>
    <s v="Mainpuri"/>
    <n v="126276"/>
    <s v="Mahtauli"/>
    <n v="1609"/>
    <s v="MAHTAULI"/>
    <x v="3"/>
    <s v="N"/>
  </r>
  <r>
    <n v="164"/>
    <x v="1"/>
    <n v="944"/>
    <s v="Nautanwa"/>
    <n v="183694"/>
    <s v="Naikot"/>
    <n v="1610"/>
    <s v="NAIKOT"/>
    <x v="0"/>
    <s v="N"/>
  </r>
  <r>
    <n v="164"/>
    <x v="1"/>
    <n v="944"/>
    <s v="Nautanwa"/>
    <n v="183742"/>
    <s v="Banrasiya Khurd"/>
    <n v="1610"/>
    <s v="BANRASIA KHURD"/>
    <x v="0"/>
    <s v="N"/>
  </r>
  <r>
    <n v="133"/>
    <x v="37"/>
    <n v="709"/>
    <s v="Budhana"/>
    <n v="111099"/>
    <s v="Khizzarpur"/>
    <n v="1610"/>
    <s v="Khizzarpur"/>
    <x v="5"/>
    <s v="N"/>
  </r>
  <r>
    <n v="140"/>
    <x v="16"/>
    <n v="902"/>
    <s v="Rudauli"/>
    <n v="165790"/>
    <s v="Laluwapur"/>
    <n v="1610"/>
    <s v="LALUAPUR"/>
    <x v="2"/>
    <s v="N"/>
  </r>
  <r>
    <n v="156"/>
    <x v="20"/>
    <n v="844"/>
    <s v="Derapur"/>
    <n v="149056"/>
    <s v="Aurangabad Heeramansha"/>
    <n v="1610"/>
    <s v="AURANGABAD HEERAMANSHA"/>
    <x v="2"/>
    <s v="N"/>
  </r>
  <r>
    <n v="156"/>
    <x v="20"/>
    <n v="846"/>
    <s v="Bhognipur"/>
    <n v="149537"/>
    <s v="Turkimau"/>
    <n v="1610"/>
    <s v="TURKIMAU"/>
    <x v="2"/>
    <s v="N"/>
  </r>
  <r>
    <n v="158"/>
    <x v="32"/>
    <n v="886"/>
    <s v="Manjhanpur"/>
    <n v="160337"/>
    <s v="Dhanpara"/>
    <n v="1610"/>
    <s v="DHANPARA"/>
    <x v="2"/>
    <s v="N"/>
  </r>
  <r>
    <n v="175"/>
    <x v="7"/>
    <n v="825"/>
    <s v="Rae Bareli"/>
    <n v="144231"/>
    <s v="Khirijpur Karaundi"/>
    <n v="1610"/>
    <s v="KHIRIJPUR KARAUNDI"/>
    <x v="2"/>
    <s v="N"/>
  </r>
  <r>
    <n v="141"/>
    <x v="29"/>
    <n v="832"/>
    <s v="Farrukhabad"/>
    <n v="146297"/>
    <s v="Muran"/>
    <n v="1610"/>
    <s v="MURAN"/>
    <x v="3"/>
    <s v="N"/>
  </r>
  <r>
    <n v="135"/>
    <x v="11"/>
    <n v="994"/>
    <s v="Chakia"/>
    <n v="208264"/>
    <s v="Banarsiya"/>
    <n v="1611"/>
    <s v="BANARSIYA"/>
    <x v="4"/>
    <s v="N"/>
  </r>
  <r>
    <n v="164"/>
    <x v="1"/>
    <n v="947"/>
    <s v="Maharajganj"/>
    <n v="184789"/>
    <s v="Piparpanti"/>
    <n v="1611"/>
    <s v="PIPARPATI TIWARI"/>
    <x v="0"/>
    <s v="N"/>
  </r>
  <r>
    <n v="172"/>
    <x v="37"/>
    <n v="710"/>
    <s v="Khatauli"/>
    <n v="111252"/>
    <s v="Sardhan"/>
    <n v="1611"/>
    <s v="SARDHAN"/>
    <x v="5"/>
    <s v="N"/>
  </r>
  <r>
    <n v="119"/>
    <x v="3"/>
    <n v="755"/>
    <s v="Koil"/>
    <n v="122581"/>
    <s v="Boner"/>
    <n v="1611"/>
    <s v="BAUNER"/>
    <x v="1"/>
    <s v="N "/>
  </r>
  <r>
    <n v="119"/>
    <x v="3"/>
    <n v="756"/>
    <s v="Iglas"/>
    <n v="122738"/>
    <s v="Mati"/>
    <n v="1611"/>
    <s v="MATI"/>
    <x v="1"/>
    <s v="N "/>
  </r>
  <r>
    <n v="163"/>
    <x v="4"/>
    <n v="758"/>
    <s v="Sikandra Rao"/>
    <n v="123091"/>
    <s v="Nagla Govind Urf Naujarpur"/>
    <n v="1611"/>
    <s v="NAGLA GOVIND URF NOZALPOUR"/>
    <x v="1"/>
    <s v="N"/>
  </r>
  <r>
    <n v="140"/>
    <x v="16"/>
    <n v="905"/>
    <s v="Faizabad"/>
    <n v="166561"/>
    <s v="Pakraila"/>
    <n v="1611"/>
    <s v="PAKRAILA"/>
    <x v="2"/>
    <s v="N"/>
  </r>
  <r>
    <n v="140"/>
    <x v="16"/>
    <n v="904"/>
    <s v="Sohawal"/>
    <n v="166197"/>
    <s v="Kalaferpur Uparhar"/>
    <n v="1611"/>
    <s v="KALAFARPUR"/>
    <x v="2"/>
    <s v="N"/>
  </r>
  <r>
    <n v="142"/>
    <x v="27"/>
    <n v="879"/>
    <s v="Khaga"/>
    <n v="157544"/>
    <s v="Mubarakpur Gariya"/>
    <n v="1611"/>
    <s v="MUBARAKPUR GARIYA"/>
    <x v="2"/>
    <s v="N"/>
  </r>
  <r>
    <n v="157"/>
    <x v="38"/>
    <n v="849"/>
    <s v="Kanpur"/>
    <n v="150319"/>
    <s v="Katri Shankar Pur Sarai"/>
    <n v="1611"/>
    <s v="KATRI SHANKAR PUR SARAI"/>
    <x v="2"/>
    <s v="N"/>
  </r>
  <r>
    <n v="130"/>
    <x v="8"/>
    <n v="784"/>
    <s v="Baheri"/>
    <n v="129251"/>
    <s v="Chhitaunia"/>
    <n v="1611"/>
    <s v="CHHITAUNIA"/>
    <x v="2"/>
    <s v="N"/>
  </r>
  <r>
    <n v="135"/>
    <x v="11"/>
    <n v="994"/>
    <s v="Chakia"/>
    <n v="208247"/>
    <s v="Magraur"/>
    <n v="1612"/>
    <s v="MAGRAUR"/>
    <x v="4"/>
    <s v="N"/>
  </r>
  <r>
    <n v="164"/>
    <x v="1"/>
    <n v="944"/>
    <s v="Nautanwa"/>
    <n v="183747"/>
    <s v="Barahra Shivnath"/>
    <n v="1612"/>
    <s v="BARHARA SHIVNATH"/>
    <x v="0"/>
    <s v="N"/>
  </r>
  <r>
    <n v="660"/>
    <x v="43"/>
    <n v="6159"/>
    <s v="UN"/>
    <n v="110501"/>
    <s v="Machrauli"/>
    <n v="1612"/>
    <s v="MACHRAULI"/>
    <x v="5"/>
    <s v="N"/>
  </r>
  <r>
    <n v="640"/>
    <x v="15"/>
    <n v="824"/>
    <s v="Tiloi"/>
    <n v="144000"/>
    <s v="Hathrohana"/>
    <n v="1612"/>
    <s v="HATHRONA"/>
    <x v="2"/>
    <s v="N"/>
  </r>
  <r>
    <n v="180"/>
    <x v="23"/>
    <n v="793"/>
    <s v="Powayan"/>
    <n v="132704"/>
    <s v="Singhapur Kursanda"/>
    <n v="1612"/>
    <s v="SINGHAPUR KURSANDA"/>
    <x v="2"/>
    <s v="N"/>
  </r>
  <r>
    <n v="132"/>
    <x v="13"/>
    <n v="715"/>
    <s v="Dhampur"/>
    <n v="113531"/>
    <s v="Naglan Nensi Bila Ahatmali"/>
    <n v="1613"/>
    <s v="NANGLANAINSI"/>
    <x v="5"/>
    <s v="N"/>
  </r>
  <r>
    <n v="177"/>
    <x v="30"/>
    <n v="702"/>
    <s v="Saharanpur"/>
    <n v="109225"/>
    <s v="Soomli"/>
    <n v="1613"/>
    <s v="SOOMLI"/>
    <x v="5"/>
    <s v="N"/>
  </r>
  <r>
    <n v="140"/>
    <x v="16"/>
    <n v="905"/>
    <s v="Faizabad"/>
    <n v="166449"/>
    <s v="Dawarikapur"/>
    <n v="1613"/>
    <s v="DWARIKAPUR"/>
    <x v="2"/>
    <s v="N"/>
  </r>
  <r>
    <n v="142"/>
    <x v="27"/>
    <n v="877"/>
    <s v="Bindki"/>
    <n v="156214"/>
    <s v="Sarai Bakevar"/>
    <n v="1613"/>
    <s v="SARAI BAKEVAR"/>
    <x v="2"/>
    <s v="N"/>
  </r>
  <r>
    <n v="142"/>
    <x v="27"/>
    <n v="879"/>
    <s v="Khaga"/>
    <n v="157307"/>
    <s v="Mohammadabad"/>
    <n v="1613"/>
    <s v="MOHAMMADABAD"/>
    <x v="2"/>
    <s v="N"/>
  </r>
  <r>
    <n v="142"/>
    <x v="27"/>
    <n v="878"/>
    <s v="Fatehpur"/>
    <n v="156598"/>
    <s v="Kodhai"/>
    <n v="1613"/>
    <s v="KODHAI"/>
    <x v="2"/>
    <s v="N"/>
  </r>
  <r>
    <n v="157"/>
    <x v="38"/>
    <n v="848"/>
    <s v="Bilhaur"/>
    <n v="150203"/>
    <s v="Trilokpur"/>
    <n v="1613"/>
    <s v="TRILOKPUR"/>
    <x v="2"/>
    <s v="N"/>
  </r>
  <r>
    <n v="130"/>
    <x v="8"/>
    <n v="785"/>
    <s v="Meerganj"/>
    <n v="129551"/>
    <s v="Dond Alampur"/>
    <n v="1613"/>
    <s v="DOND ALAMPUR"/>
    <x v="2"/>
    <s v="N"/>
  </r>
  <r>
    <n v="155"/>
    <x v="25"/>
    <n v="834"/>
    <s v="Kannauj"/>
    <n v="147147"/>
    <s v="Rampur Muderi Raja"/>
    <n v="1613"/>
    <s v="RAMPUR MUDERI RAJA"/>
    <x v="3"/>
    <s v="N"/>
  </r>
  <r>
    <n v="166"/>
    <x v="17"/>
    <n v="775"/>
    <s v="Mainpuri"/>
    <n v="126344"/>
    <s v="Rosingpur"/>
    <n v="1613"/>
    <s v="ROSINGPUR"/>
    <x v="3"/>
    <s v="N"/>
  </r>
  <r>
    <n v="187"/>
    <x v="45"/>
    <n v="6093"/>
    <s v="Rajatalab"/>
    <n v="209265"/>
    <s v="Mubarakpur"/>
    <n v="1614"/>
    <s v="GANESHPUR"/>
    <x v="4"/>
    <s v="N"/>
  </r>
  <r>
    <n v="131"/>
    <x v="0"/>
    <n v="939"/>
    <s v="Basti"/>
    <n v="181023"/>
    <s v="Behil"/>
    <n v="1614"/>
    <s v="BEHIL"/>
    <x v="0"/>
    <s v="N"/>
  </r>
  <r>
    <n v="164"/>
    <x v="1"/>
    <n v="947"/>
    <s v="Maharajganj"/>
    <n v="184757"/>
    <s v="Parasia Indarpur"/>
    <n v="1614"/>
    <s v="PARASIYA INDARPUR"/>
    <x v="0"/>
    <s v="N"/>
  </r>
  <r>
    <n v="137"/>
    <x v="26"/>
    <n v="959"/>
    <s v="Deoria"/>
    <n v="189830"/>
    <s v="Bagapar"/>
    <n v="1614"/>
    <s v="BAGAPAR"/>
    <x v="6"/>
    <s v="N"/>
  </r>
  <r>
    <n v="137"/>
    <x v="26"/>
    <n v="959"/>
    <s v="Deoria"/>
    <n v="190055"/>
    <s v="Barwa Semra"/>
    <n v="1614"/>
    <s v="BARVA SEMARA"/>
    <x v="6"/>
    <s v="N"/>
  </r>
  <r>
    <n v="659"/>
    <x v="14"/>
    <n v="721"/>
    <s v="Sambhal"/>
    <n v="115757"/>
    <s v="Hirapur"/>
    <n v="1614"/>
    <s v="HIRAPUR"/>
    <x v="1"/>
    <s v="N"/>
  </r>
  <r>
    <n v="176"/>
    <x v="35"/>
    <n v="728"/>
    <s v="Milak"/>
    <n v="117350"/>
    <s v="Saindoli"/>
    <n v="1614"/>
    <s v="SAINDOLI"/>
    <x v="2"/>
    <s v="N"/>
  </r>
  <r>
    <n v="185"/>
    <x v="22"/>
    <n v="918"/>
    <s v="Kadipur"/>
    <n v="171072"/>
    <s v="Amnaikpur"/>
    <n v="1614"/>
    <s v="AMNAYIKPUR"/>
    <x v="2"/>
    <s v="N"/>
  </r>
  <r>
    <n v="129"/>
    <x v="24"/>
    <n v="898"/>
    <s v="Nawabganj"/>
    <n v="164578"/>
    <s v="Moradabad"/>
    <n v="1614"/>
    <s v="MORADABAD"/>
    <x v="3"/>
    <s v="N"/>
  </r>
  <r>
    <n v="164"/>
    <x v="1"/>
    <n v="945"/>
    <s v="Nichlaul"/>
    <n v="184050"/>
    <s v="Semara"/>
    <n v="1615"/>
    <s v="SEMRA RAJA"/>
    <x v="0"/>
    <s v="N"/>
  </r>
  <r>
    <n v="178"/>
    <x v="2"/>
    <n v="941"/>
    <s v="Mehdawal"/>
    <n v="181966"/>
    <s v="Nighuri"/>
    <n v="1615"/>
    <s v="NIGHURI"/>
    <x v="0"/>
    <s v="N"/>
  </r>
  <r>
    <n v="177"/>
    <x v="30"/>
    <n v="701"/>
    <s v="Behat"/>
    <n v="109185"/>
    <s v="Faridpur Alis Manduwala"/>
    <n v="1615"/>
    <s v="FARIDPUR ALIS MANDUWALA"/>
    <x v="5"/>
    <s v="N"/>
  </r>
  <r>
    <n v="119"/>
    <x v="3"/>
    <n v="752"/>
    <s v="Khair"/>
    <n v="121816"/>
    <s v="Sahroi"/>
    <n v="1615"/>
    <s v="SAHROI"/>
    <x v="1"/>
    <s v="N "/>
  </r>
  <r>
    <n v="175"/>
    <x v="15"/>
    <n v="829"/>
    <s v="Salon"/>
    <n v="145403"/>
    <s v="Kapoorpur"/>
    <n v="1615"/>
    <s v="Kaporpur"/>
    <x v="2"/>
    <s v="N"/>
  </r>
  <r>
    <n v="140"/>
    <x v="16"/>
    <n v="905"/>
    <s v="Faizabad"/>
    <n v="166383"/>
    <s v="Tihura Uparhar"/>
    <n v="1615"/>
    <s v="TIHURA"/>
    <x v="2"/>
    <s v="N"/>
  </r>
  <r>
    <n v="175"/>
    <x v="7"/>
    <n v="825"/>
    <s v="Rae Bareli"/>
    <n v="144323"/>
    <s v="Pindari Khurd"/>
    <n v="1615"/>
    <s v="PINDARI KHURD"/>
    <x v="2"/>
    <s v="N"/>
  </r>
  <r>
    <n v="129"/>
    <x v="24"/>
    <n v="898"/>
    <s v="Nawabganj"/>
    <n v="164661"/>
    <s v="Rampur Joga"/>
    <n v="1615"/>
    <s v="RAMPUR JOGA"/>
    <x v="3"/>
    <s v="N"/>
  </r>
  <r>
    <n v="132"/>
    <x v="13"/>
    <n v="713"/>
    <s v="Bijnor"/>
    <n v="112074"/>
    <s v="Bhojpur Bhopatpur"/>
    <n v="1616"/>
    <s v="BHOJPURBHOPATPUR"/>
    <x v="5"/>
    <s v="N"/>
  </r>
  <r>
    <n v="177"/>
    <x v="30"/>
    <n v="701"/>
    <s v="Behat"/>
    <n v="109129"/>
    <s v="Mohd.Ameepur Alis Dawadpura"/>
    <n v="1616"/>
    <s v="DAOUD PURA"/>
    <x v="5"/>
    <s v="N"/>
  </r>
  <r>
    <n v="137"/>
    <x v="26"/>
    <n v="962"/>
    <s v="Salempur"/>
    <n v="191126"/>
    <s v="Pipara Devraj"/>
    <n v="1616"/>
    <s v="PIPARA DEVRAJ"/>
    <x v="6"/>
    <s v="N"/>
  </r>
  <r>
    <n v="171"/>
    <x v="21"/>
    <n v="719"/>
    <s v="Moradabad"/>
    <n v="115090"/>
    <s v="Sela Than"/>
    <n v="1616"/>
    <s v="SELA THAN"/>
    <x v="1"/>
    <s v="N"/>
  </r>
  <r>
    <n v="121"/>
    <x v="34"/>
    <n v="908"/>
    <s v="Allapur"/>
    <n v="167498"/>
    <s v="Maheshpur"/>
    <n v="1616"/>
    <s v="MAHESHPUR MANDAP"/>
    <x v="2"/>
    <s v="N"/>
  </r>
  <r>
    <n v="130"/>
    <x v="8"/>
    <n v="785"/>
    <s v="Meerganj"/>
    <n v="129636"/>
    <s v="Kharseni"/>
    <n v="1616"/>
    <s v="KHARSENI"/>
    <x v="2"/>
    <s v="N"/>
  </r>
  <r>
    <n v="135"/>
    <x v="11"/>
    <n v="992"/>
    <s v="Sakaldiha"/>
    <n v="206866"/>
    <s v="Baluwa"/>
    <n v="1617"/>
    <s v="BALUWA"/>
    <x v="4"/>
    <s v="N"/>
  </r>
  <r>
    <n v="164"/>
    <x v="1"/>
    <n v="947"/>
    <s v="Maharajganj"/>
    <n v="184469"/>
    <s v="Kamharia Kala"/>
    <n v="1617"/>
    <s v="KAMHARIYA KALA"/>
    <x v="0"/>
    <s v="N"/>
  </r>
  <r>
    <n v="172"/>
    <x v="37"/>
    <n v="710"/>
    <s v="Khatauli"/>
    <n v="111193"/>
    <s v="Islamabad"/>
    <n v="1617"/>
    <s v="islamabad"/>
    <x v="5"/>
    <s v="N"/>
  </r>
  <r>
    <n v="155"/>
    <x v="25"/>
    <n v="834"/>
    <s v="Kannauj"/>
    <n v="147099"/>
    <s v="Chaura Chandpur Bangar"/>
    <n v="1617"/>
    <s v="CHAURA CHANDPUR BANGAR"/>
    <x v="3"/>
    <s v="N"/>
  </r>
  <r>
    <n v="119"/>
    <x v="3"/>
    <n v="754"/>
    <s v="Atrauli"/>
    <n v="122153"/>
    <s v="Todarpur Gair Ahatmali"/>
    <n v="1618"/>
    <s v="TODAR PUR"/>
    <x v="1"/>
    <s v="N "/>
  </r>
  <r>
    <n v="121"/>
    <x v="34"/>
    <n v="910"/>
    <s v="Akbarpur"/>
    <n v="168391"/>
    <s v="Baluwa Variyarpur"/>
    <n v="1618"/>
    <s v="BELUWA BARIYARPUR"/>
    <x v="2"/>
    <s v="N"/>
  </r>
  <r>
    <n v="175"/>
    <x v="15"/>
    <n v="829"/>
    <s v="Salon"/>
    <n v="145401"/>
    <s v="Chaturpur"/>
    <n v="1618"/>
    <s v="CHATURPUR"/>
    <x v="2"/>
    <s v="N"/>
  </r>
  <r>
    <n v="640"/>
    <x v="15"/>
    <n v="824"/>
    <s v="Tiloi"/>
    <n v="144136"/>
    <s v="Lihi"/>
    <n v="1618"/>
    <s v="LIHI"/>
    <x v="2"/>
    <s v="N"/>
  </r>
  <r>
    <n v="180"/>
    <x v="23"/>
    <n v="793"/>
    <s v="Powayan"/>
    <n v="133324"/>
    <s v="Gahira"/>
    <n v="1618"/>
    <s v="GAHRA"/>
    <x v="2"/>
    <s v="N"/>
  </r>
  <r>
    <n v="143"/>
    <x v="12"/>
    <n v="774"/>
    <s v="Shikohabad"/>
    <n v="125944"/>
    <s v="Itauli"/>
    <n v="1619"/>
    <s v="ITAULI"/>
    <x v="0"/>
    <s v="N"/>
  </r>
  <r>
    <n v="153"/>
    <x v="19"/>
    <n v="859"/>
    <s v="Mauranipur"/>
    <n v="152587"/>
    <s v="Luhari"/>
    <n v="1619"/>
    <s v="LUHARI"/>
    <x v="5"/>
    <s v="N"/>
  </r>
  <r>
    <n v="176"/>
    <x v="35"/>
    <n v="725"/>
    <s v="Bilaspur"/>
    <n v="116759"/>
    <s v="Debi Pura"/>
    <n v="1619"/>
    <s v="DEVI PURA"/>
    <x v="2"/>
    <s v="N"/>
  </r>
  <r>
    <n v="185"/>
    <x v="22"/>
    <n v="918"/>
    <s v="Kadipur"/>
    <n v="170857"/>
    <s v="Dhanau Pur"/>
    <n v="1619"/>
    <s v="DHANAU PUR"/>
    <x v="2"/>
    <s v="N"/>
  </r>
  <r>
    <n v="185"/>
    <x v="22"/>
    <n v="915"/>
    <s v="Sultanpur"/>
    <n v="169845"/>
    <s v="Surjipur"/>
    <n v="1619"/>
    <s v="SURJIPUR"/>
    <x v="2"/>
    <s v="N"/>
  </r>
  <r>
    <n v="130"/>
    <x v="8"/>
    <n v="784"/>
    <s v="Baheri"/>
    <n v="129409"/>
    <s v="Sidhaura"/>
    <n v="1619"/>
    <s v="SINDHAURA"/>
    <x v="2"/>
    <s v="N"/>
  </r>
  <r>
    <n v="162"/>
    <x v="10"/>
    <n v="820"/>
    <s v="Bakshi Ka Talab"/>
    <n v="143275"/>
    <s v="Misripur"/>
    <n v="1619"/>
    <s v="MISHRAPUR"/>
    <x v="3"/>
    <s v="N"/>
  </r>
  <r>
    <n v="162"/>
    <x v="10"/>
    <n v="822"/>
    <s v="Mohanlalganj"/>
    <n v="143663"/>
    <s v="Metauli Adampur"/>
    <n v="1619"/>
    <s v="ADAMPUR MITAULI"/>
    <x v="3"/>
    <s v="N"/>
  </r>
  <r>
    <n v="135"/>
    <x v="11"/>
    <n v="992"/>
    <s v="Sakaldiha"/>
    <n v="207088"/>
    <s v="Janauli"/>
    <n v="1620"/>
    <s v="LALPURJANAULI"/>
    <x v="4"/>
    <s v="N"/>
  </r>
  <r>
    <n v="164"/>
    <x v="1"/>
    <n v="947"/>
    <s v="Maharajganj"/>
    <n v="184505"/>
    <s v="Pipara Narayan"/>
    <n v="1620"/>
    <s v="PIPRA NARAYAN"/>
    <x v="0"/>
    <s v="N"/>
  </r>
  <r>
    <n v="660"/>
    <x v="43"/>
    <n v="707"/>
    <s v="Shamli"/>
    <n v="110750"/>
    <s v="Peer Khera"/>
    <n v="1620"/>
    <s v="PEER KHERA"/>
    <x v="5"/>
    <s v="N"/>
  </r>
  <r>
    <n v="119"/>
    <x v="3"/>
    <n v="756"/>
    <s v="Iglas"/>
    <n v="122825"/>
    <s v="Bidaraka"/>
    <n v="1620"/>
    <s v="BIDARAKA"/>
    <x v="1"/>
    <s v="N "/>
  </r>
  <r>
    <n v="138"/>
    <x v="5"/>
    <n v="1009"/>
    <s v="Jalesar"/>
    <n v="215207"/>
    <s v="Nagla Sukhdev"/>
    <n v="1620"/>
    <s v="NAGLA SUKHDEV"/>
    <x v="1"/>
    <s v="N"/>
  </r>
  <r>
    <n v="140"/>
    <x v="16"/>
    <n v="905"/>
    <s v="Faizabad"/>
    <n v="166511"/>
    <s v="Birshah Pur"/>
    <n v="1620"/>
    <s v="BEERSHAHPUR"/>
    <x v="2"/>
    <s v="N"/>
  </r>
  <r>
    <n v="142"/>
    <x v="27"/>
    <n v="879"/>
    <s v="Khaga"/>
    <n v="157220"/>
    <s v="Syadi"/>
    <n v="1620"/>
    <s v="SYADI"/>
    <x v="2"/>
    <s v="N"/>
  </r>
  <r>
    <n v="158"/>
    <x v="32"/>
    <n v="887"/>
    <s v="Chail"/>
    <n v="160588"/>
    <s v="Chalauli"/>
    <n v="1620"/>
    <s v="CHALAULI"/>
    <x v="2"/>
    <s v="N"/>
  </r>
  <r>
    <n v="158"/>
    <x v="32"/>
    <n v="887"/>
    <s v="Chail"/>
    <n v="160605"/>
    <s v="Ghuri"/>
    <n v="1620"/>
    <s v="LOHIGHURI"/>
    <x v="2"/>
    <s v="N"/>
  </r>
  <r>
    <n v="130"/>
    <x v="8"/>
    <n v="788"/>
    <s v="Nawabganj"/>
    <n v="130548"/>
    <s v="Adhakata Nazrana"/>
    <n v="1620"/>
    <s v="ADHAKATA NAZRANA"/>
    <x v="2"/>
    <s v="N"/>
  </r>
  <r>
    <n v="166"/>
    <x v="17"/>
    <n v="775"/>
    <s v="Mainpuri"/>
    <n v="126301"/>
    <s v="Saray Latif"/>
    <n v="1620"/>
    <s v="SARAY LATIF"/>
    <x v="3"/>
    <s v="N"/>
  </r>
  <r>
    <n v="132"/>
    <x v="13"/>
    <n v="715"/>
    <s v="Dhampur"/>
    <n v="113766"/>
    <s v="Govindpur"/>
    <n v="1621"/>
    <s v="GOVINDPUR"/>
    <x v="5"/>
    <s v="N"/>
  </r>
  <r>
    <n v="137"/>
    <x v="26"/>
    <n v="959"/>
    <s v="Deoria"/>
    <n v="190100"/>
    <s v="Bharauta"/>
    <n v="1621"/>
    <s v="BHARAUTA"/>
    <x v="6"/>
    <s v="N"/>
  </r>
  <r>
    <n v="163"/>
    <x v="4"/>
    <n v="759"/>
    <s v="Hathras"/>
    <n v="123182"/>
    <s v="Barauli"/>
    <n v="1621"/>
    <s v="BAROLI"/>
    <x v="1"/>
    <s v="N"/>
  </r>
  <r>
    <n v="138"/>
    <x v="5"/>
    <n v="1007"/>
    <s v="Aliganj"/>
    <n v="214500"/>
    <s v="Angraiya Gangai"/>
    <n v="1621"/>
    <s v="ANGRAIYA GANGAI"/>
    <x v="1"/>
    <s v="N"/>
  </r>
  <r>
    <n v="659"/>
    <x v="14"/>
    <n v="778"/>
    <s v="Gunnaur"/>
    <n v="127273"/>
    <s v="Dudabag"/>
    <n v="1621"/>
    <s v="MAHMOODPUR"/>
    <x v="1"/>
    <s v="N"/>
  </r>
  <r>
    <n v="156"/>
    <x v="20"/>
    <n v="846"/>
    <s v="Bhognipur"/>
    <n v="149479"/>
    <s v="Beramau"/>
    <n v="1621"/>
    <s v="BERAMAU"/>
    <x v="2"/>
    <s v="N"/>
  </r>
  <r>
    <n v="129"/>
    <x v="24"/>
    <n v="896"/>
    <s v="Fatehpur"/>
    <n v="163924"/>
    <s v="Jugaur"/>
    <n v="1621"/>
    <s v="GUGGAUR"/>
    <x v="3"/>
    <s v="N"/>
  </r>
  <r>
    <n v="146"/>
    <x v="18"/>
    <n v="989"/>
    <s v="Ghazipur"/>
    <n v="205179"/>
    <s v="Mahepur"/>
    <n v="1622"/>
    <s v="MAHEPUR"/>
    <x v="4"/>
    <s v="N"/>
  </r>
  <r>
    <n v="132"/>
    <x v="13"/>
    <n v="716"/>
    <s v="Chandpur"/>
    <n v="114306"/>
    <s v="Sadanpur"/>
    <n v="1622"/>
    <s v="SADANPUR"/>
    <x v="5"/>
    <s v="N"/>
  </r>
  <r>
    <n v="119"/>
    <x v="3"/>
    <n v="754"/>
    <s v="Atrauli"/>
    <n v="122055"/>
    <s v="Jamanpur"/>
    <n v="1622"/>
    <s v="JAMANPUR"/>
    <x v="1"/>
    <s v="N "/>
  </r>
  <r>
    <n v="163"/>
    <x v="20"/>
    <n v="845"/>
    <s v="Akbarpur"/>
    <n v="149375"/>
    <s v="Dharau"/>
    <n v="1622"/>
    <m/>
    <x v="2"/>
    <s v="N"/>
  </r>
  <r>
    <n v="141"/>
    <x v="29"/>
    <n v="832"/>
    <s v="Farrukhabad"/>
    <n v="146497"/>
    <s v="Mahmadpur Achla"/>
    <n v="1622"/>
    <s v="MAHMADPUR ACHLA"/>
    <x v="3"/>
    <s v="N"/>
  </r>
  <r>
    <n v="138"/>
    <x v="5"/>
    <n v="1009"/>
    <s v="Jalesar"/>
    <n v="215216"/>
    <s v="Jamalpur Gaduri"/>
    <n v="1623"/>
    <s v="JAMALPUR GADURI"/>
    <x v="1"/>
    <s v="N"/>
  </r>
  <r>
    <n v="121"/>
    <x v="34"/>
    <n v="909"/>
    <s v="Jalalpur"/>
    <n v="167841"/>
    <s v="Astabad"/>
    <n v="1623"/>
    <s v="ASTABAD"/>
    <x v="2"/>
    <s v="N"/>
  </r>
  <r>
    <n v="163"/>
    <x v="20"/>
    <n v="846"/>
    <s v="Bhognipur"/>
    <n v="149637"/>
    <s v="Mahera"/>
    <n v="1623"/>
    <s v="Mahera"/>
    <x v="2"/>
    <s v="N"/>
  </r>
  <r>
    <n v="158"/>
    <x v="32"/>
    <n v="886"/>
    <s v="Manjhanpur"/>
    <n v="160436"/>
    <s v="Manhagupur"/>
    <n v="1623"/>
    <s v="MANHAGUPUR"/>
    <x v="2"/>
    <s v="N"/>
  </r>
  <r>
    <n v="150"/>
    <x v="9"/>
    <n v="813"/>
    <s v="Sandila"/>
    <n v="141077"/>
    <s v="Sunda"/>
    <n v="1623"/>
    <s v="NARAIN PUR"/>
    <x v="3"/>
    <s v="N"/>
  </r>
  <r>
    <n v="146"/>
    <x v="18"/>
    <n v="988"/>
    <s v="Saidpur"/>
    <n v="204539"/>
    <s v="Gola"/>
    <n v="1624"/>
    <s v="GOLA"/>
    <x v="4"/>
    <s v="N"/>
  </r>
  <r>
    <n v="143"/>
    <x v="12"/>
    <n v="772"/>
    <s v="Firozabad"/>
    <n v="125534"/>
    <s v="Asan"/>
    <n v="1624"/>
    <s v="ASAN"/>
    <x v="0"/>
    <s v="N"/>
  </r>
  <r>
    <n v="143"/>
    <x v="12"/>
    <n v="772"/>
    <s v="Firozabad"/>
    <n v="125536"/>
    <s v="Trilokpur"/>
    <n v="1624"/>
    <s v="TRILOKPUR"/>
    <x v="0"/>
    <s v="N"/>
  </r>
  <r>
    <n v="164"/>
    <x v="1"/>
    <n v="945"/>
    <s v="Nichlaul"/>
    <n v="184080"/>
    <s v="Karmahi"/>
    <n v="1624"/>
    <s v="KARMAHI"/>
    <x v="0"/>
    <s v="N"/>
  </r>
  <r>
    <n v="153"/>
    <x v="19"/>
    <n v="857"/>
    <s v="Garautha"/>
    <n v="152357"/>
    <s v="Birpura"/>
    <n v="1624"/>
    <s v="BIRPURA"/>
    <x v="5"/>
    <s v="N"/>
  </r>
  <r>
    <n v="177"/>
    <x v="30"/>
    <n v="703"/>
    <s v="Nakur"/>
    <n v="109802"/>
    <s v="Daulatpur"/>
    <n v="1624"/>
    <s v="DAU CHAPPER CHIDI"/>
    <x v="5"/>
    <s v="N"/>
  </r>
  <r>
    <n v="137"/>
    <x v="26"/>
    <n v="963"/>
    <s v="Bhatpar Rani"/>
    <n v="191656"/>
    <s v="Paroha"/>
    <n v="1624"/>
    <s v="PAROHA"/>
    <x v="6"/>
    <s v="N"/>
  </r>
  <r>
    <n v="176"/>
    <x v="35"/>
    <n v="725"/>
    <s v="Bilaspur"/>
    <n v="116807"/>
    <s v="Sankara"/>
    <n v="1624"/>
    <s v="SANKARA"/>
    <x v="2"/>
    <s v="N"/>
  </r>
  <r>
    <n v="176"/>
    <x v="35"/>
    <n v="725"/>
    <s v="Bilaspur"/>
    <n v="116846"/>
    <s v="Padpuri Neer Bamanpura"/>
    <n v="1624"/>
    <s v="PADPURI"/>
    <x v="2"/>
    <s v="N"/>
  </r>
  <r>
    <n v="152"/>
    <x v="23"/>
    <n v="795"/>
    <s v="Shahjahanpur"/>
    <n v="134350"/>
    <s v="Basak"/>
    <n v="1624"/>
    <s v="Mau Vasak"/>
    <x v="2"/>
    <s v="N"/>
  </r>
  <r>
    <n v="166"/>
    <x v="17"/>
    <n v="775"/>
    <s v="Mainpuri"/>
    <n v="126449"/>
    <s v="Dharmangadpur Nagariya"/>
    <n v="1624"/>
    <s v="DHARMANGADPUR NAGARIYA"/>
    <x v="3"/>
    <s v="N"/>
  </r>
  <r>
    <n v="164"/>
    <x v="1"/>
    <n v="947"/>
    <s v="Maharajganj"/>
    <n v="184620"/>
    <s v="Bhiswa Urf Kotia"/>
    <n v="1625"/>
    <s v="BHISWAN URF KOTIYA"/>
    <x v="0"/>
    <s v="N"/>
  </r>
  <r>
    <n v="132"/>
    <x v="13"/>
    <n v="715"/>
    <s v="Dhampur"/>
    <n v="113295"/>
    <s v="Nizatpur"/>
    <n v="1625"/>
    <s v="NIJATPUR"/>
    <x v="5"/>
    <s v="N"/>
  </r>
  <r>
    <n v="659"/>
    <x v="14"/>
    <n v="778"/>
    <s v="Gunnaur"/>
    <n v="127368"/>
    <s v="Bijua Nagala"/>
    <n v="1625"/>
    <s v="BIJUA NAGALA"/>
    <x v="1"/>
    <s v="N"/>
  </r>
  <r>
    <n v="180"/>
    <x v="23"/>
    <n v="793"/>
    <s v="Powayan"/>
    <n v="133196"/>
    <s v="Miyanpur J. Bilandpur"/>
    <n v="1625"/>
    <s v="AKHTYARPUR MIYAPUR"/>
    <x v="2"/>
    <s v="N"/>
  </r>
  <r>
    <n v="166"/>
    <x v="17"/>
    <n v="775"/>
    <s v="Mainpuri"/>
    <n v="126235"/>
    <s v="Chitayi"/>
    <n v="1625"/>
    <s v="CHITAYI MAHANAND"/>
    <x v="3"/>
    <s v="N"/>
  </r>
  <r>
    <n v="172"/>
    <x v="37"/>
    <n v="711"/>
    <s v="Jansath"/>
    <n v="111306"/>
    <s v="Nanheri"/>
    <n v="1626"/>
    <s v="nanheri"/>
    <x v="5"/>
    <s v="N"/>
  </r>
  <r>
    <n v="137"/>
    <x v="26"/>
    <n v="962"/>
    <s v="Salempur"/>
    <n v="191600"/>
    <s v="Bankata Shiv"/>
    <n v="1626"/>
    <s v="BANKATA SHIV"/>
    <x v="6"/>
    <s v="N"/>
  </r>
  <r>
    <n v="175"/>
    <x v="15"/>
    <n v="829"/>
    <s v="Salon"/>
    <n v="145460"/>
    <s v="Piranagar Urf Mohaddinpur"/>
    <n v="1626"/>
    <s v="PIRANAGAR URF MOHADDINPUR"/>
    <x v="2"/>
    <s v="N"/>
  </r>
  <r>
    <n v="140"/>
    <x v="16"/>
    <n v="902"/>
    <s v="Rudauli"/>
    <n v="165887"/>
    <s v="Nagara"/>
    <n v="1626"/>
    <s v="NAGRA"/>
    <x v="2"/>
    <s v="N"/>
  </r>
  <r>
    <n v="180"/>
    <x v="23"/>
    <n v="794"/>
    <s v="Tilhar"/>
    <n v="133750"/>
    <s v="Lakhoha"/>
    <n v="1626"/>
    <s v="LAKHOHA"/>
    <x v="2"/>
    <s v="N"/>
  </r>
  <r>
    <n v="162"/>
    <x v="10"/>
    <n v="819"/>
    <s v="Malihabad"/>
    <n v="143022"/>
    <s v="Pakara"/>
    <n v="1626"/>
    <s v="PAKARA BAZARGAON"/>
    <x v="3"/>
    <s v="N"/>
  </r>
  <r>
    <n v="177"/>
    <x v="30"/>
    <n v="703"/>
    <s v="Nakur"/>
    <n v="109662"/>
    <s v="Kundi"/>
    <n v="1627"/>
    <s v="KUNDI"/>
    <x v="5"/>
    <s v="N"/>
  </r>
  <r>
    <n v="177"/>
    <x v="30"/>
    <n v="703"/>
    <s v="Nakur"/>
    <n v="109861"/>
    <s v="Sanauli"/>
    <n v="1627"/>
    <s v="SINAULI"/>
    <x v="5"/>
    <s v="N"/>
  </r>
  <r>
    <n v="137"/>
    <x v="26"/>
    <n v="962"/>
    <s v="Salempur"/>
    <n v="191393"/>
    <s v="Malkauli"/>
    <n v="1627"/>
    <s v="MALKAULI"/>
    <x v="6"/>
    <s v="N"/>
  </r>
  <r>
    <n v="163"/>
    <x v="4"/>
    <n v="759"/>
    <s v="Hathras"/>
    <n v="123364"/>
    <s v="Tajpur"/>
    <n v="1627"/>
    <s v="TAJPUR"/>
    <x v="1"/>
    <s v="N"/>
  </r>
  <r>
    <n v="163"/>
    <x v="4"/>
    <n v="760"/>
    <s v="Sadabad"/>
    <n v="123455"/>
    <s v="Jhagrar"/>
    <n v="1627"/>
    <s v="JHAGRAR"/>
    <x v="1"/>
    <s v="N"/>
  </r>
  <r>
    <n v="152"/>
    <x v="23"/>
    <n v="796"/>
    <s v="Jalalabad"/>
    <n v="134651"/>
    <s v="Zarouli"/>
    <n v="1627"/>
    <s v="Jarauli Kothi"/>
    <x v="2"/>
    <s v="N"/>
  </r>
  <r>
    <n v="155"/>
    <x v="25"/>
    <n v="833"/>
    <s v="Chhibramau"/>
    <n v="146750"/>
    <s v="Rasulpur"/>
    <n v="1627"/>
    <s v="RASULPUR"/>
    <x v="3"/>
    <s v="N"/>
  </r>
  <r>
    <n v="146"/>
    <x v="18"/>
    <n v="990"/>
    <s v="Mohammadabad"/>
    <n v="205376"/>
    <s v="Baragaon M. Sonbarsa"/>
    <n v="1628"/>
    <s v="BARAGAON M. SONBARSA"/>
    <x v="4"/>
    <s v="N"/>
  </r>
  <r>
    <n v="177"/>
    <x v="30"/>
    <n v="705"/>
    <s v="Rampur Maniharan"/>
    <n v="110446"/>
    <s v="Balu Mazra"/>
    <n v="1628"/>
    <s v="BALU MAZRA"/>
    <x v="5"/>
    <s v="N"/>
  </r>
  <r>
    <n v="640"/>
    <x v="15"/>
    <n v="912"/>
    <s v="Musafirkhana"/>
    <n v="169015"/>
    <s v="Chitai Pur"/>
    <n v="1628"/>
    <s v="CHITAIPUR"/>
    <x v="2"/>
    <s v="N"/>
  </r>
  <r>
    <n v="640"/>
    <x v="15"/>
    <n v="913"/>
    <s v="Gauriganj"/>
    <n v="169073"/>
    <s v="Bakshgarh"/>
    <n v="1628"/>
    <s v="RAMBAKSHGARH"/>
    <x v="2"/>
    <s v="N"/>
  </r>
  <r>
    <n v="130"/>
    <x v="8"/>
    <n v="784"/>
    <s v="Baheri"/>
    <n v="129433"/>
    <s v="Igrah"/>
    <n v="1628"/>
    <s v="IGRAH"/>
    <x v="2"/>
    <s v="N"/>
  </r>
  <r>
    <n v="130"/>
    <x v="8"/>
    <n v="786"/>
    <s v="Aonla"/>
    <n v="129959"/>
    <s v="Mindora"/>
    <n v="1628"/>
    <s v="BHINDORA"/>
    <x v="2"/>
    <s v="N"/>
  </r>
  <r>
    <n v="155"/>
    <x v="25"/>
    <n v="834"/>
    <s v="Kannauj"/>
    <n v="146963"/>
    <s v="Siyarmau"/>
    <n v="1628"/>
    <s v="SIYARMAU"/>
    <x v="3"/>
    <s v="N"/>
  </r>
  <r>
    <n v="143"/>
    <x v="12"/>
    <n v="6161"/>
    <s v="SIRSAGANJ"/>
    <n v="126142"/>
    <s v="Tilyani"/>
    <n v="1629"/>
    <s v="TILYANI"/>
    <x v="0"/>
    <s v="N"/>
  </r>
  <r>
    <n v="137"/>
    <x v="26"/>
    <n v="959"/>
    <s v="Deoria"/>
    <n v="190116"/>
    <s v="Rampur Dhautal"/>
    <n v="1629"/>
    <s v="RAMPUR DHAUTAL"/>
    <x v="6"/>
    <s v="N"/>
  </r>
  <r>
    <n v="180"/>
    <x v="23"/>
    <n v="793"/>
    <s v="Powayan"/>
    <n v="133029"/>
    <s v="Gudhani"/>
    <n v="1629"/>
    <s v="GUDHNI"/>
    <x v="2"/>
    <s v="N"/>
  </r>
  <r>
    <n v="176"/>
    <x v="35"/>
    <n v="724"/>
    <s v="Tanda"/>
    <n v="116485"/>
    <s v="Parvatpur"/>
    <n v="1630"/>
    <s v="PARVATPUR"/>
    <x v="2"/>
    <s v="N"/>
  </r>
  <r>
    <n v="185"/>
    <x v="22"/>
    <n v="915"/>
    <s v="Sultanpur"/>
    <n v="169656"/>
    <s v="Koro"/>
    <n v="1630"/>
    <s v="KORO"/>
    <x v="2"/>
    <s v="N"/>
  </r>
  <r>
    <n v="150"/>
    <x v="8"/>
    <n v="786"/>
    <s v="Aonla"/>
    <n v="130095"/>
    <s v="Banari"/>
    <n v="1630"/>
    <s v="Binara"/>
    <x v="2"/>
    <s v="N"/>
  </r>
  <r>
    <n v="166"/>
    <x v="17"/>
    <n v="777"/>
    <s v="Bhogaon"/>
    <n v="127063"/>
    <s v="Kaithpur"/>
    <n v="1630"/>
    <s v="KAITHPUR"/>
    <x v="3"/>
    <s v="N"/>
  </r>
  <r>
    <n v="146"/>
    <x v="18"/>
    <n v="991"/>
    <s v="Zamania"/>
    <n v="206479"/>
    <s v="Mahewa"/>
    <n v="1631"/>
    <s v="MAHEWA"/>
    <x v="4"/>
    <s v="N"/>
  </r>
  <r>
    <n v="137"/>
    <x v="26"/>
    <n v="959"/>
    <s v="Deoria"/>
    <n v="190475"/>
    <s v="Batarauli"/>
    <n v="1631"/>
    <s v="BATARAULI"/>
    <x v="6"/>
    <s v="N"/>
  </r>
  <r>
    <n v="119"/>
    <x v="3"/>
    <n v="756"/>
    <s v="Iglas"/>
    <n v="122781"/>
    <s v="Jamau"/>
    <n v="1631"/>
    <s v="JAMAU"/>
    <x v="1"/>
    <s v="N "/>
  </r>
  <r>
    <n v="119"/>
    <x v="3"/>
    <n v="753"/>
    <s v="Gabhana"/>
    <n v="122001"/>
    <s v="Khurd Khera"/>
    <n v="1631"/>
    <s v="KHURD KHERA"/>
    <x v="1"/>
    <s v="N "/>
  </r>
  <r>
    <n v="175"/>
    <x v="15"/>
    <n v="829"/>
    <s v="Salon"/>
    <n v="145354"/>
    <s v="Baswa"/>
    <n v="1631"/>
    <s v="BARUWA"/>
    <x v="2"/>
    <s v="N"/>
  </r>
  <r>
    <n v="180"/>
    <x v="23"/>
    <n v="794"/>
    <s v="Tilhar"/>
    <n v="133460"/>
    <s v="Bhamauri"/>
    <n v="1631"/>
    <s v="BHAMAURI"/>
    <x v="2"/>
    <s v="N"/>
  </r>
  <r>
    <n v="141"/>
    <x v="29"/>
    <n v="832"/>
    <s v="Farrukhabad"/>
    <n v="146496"/>
    <s v="Nagla Bhika"/>
    <n v="1631"/>
    <s v="NAGLA BHIKA"/>
    <x v="3"/>
    <s v="N"/>
  </r>
  <r>
    <n v="155"/>
    <x v="25"/>
    <n v="833"/>
    <s v="Chhibramau"/>
    <n v="146769"/>
    <s v="Singhna Pur"/>
    <n v="1631"/>
    <s v="SINGHNA PUR"/>
    <x v="3"/>
    <s v="N"/>
  </r>
  <r>
    <n v="143"/>
    <x v="12"/>
    <n v="773"/>
    <s v="Jasrana"/>
    <n v="125723"/>
    <s v="Pilakhtarfateh"/>
    <n v="1632"/>
    <s v="PILAKHTARFATEH"/>
    <x v="0"/>
    <s v="N"/>
  </r>
  <r>
    <n v="132"/>
    <x v="13"/>
    <n v="715"/>
    <s v="Dhampur"/>
    <n v="113340"/>
    <s v="Bairamnagar"/>
    <n v="1632"/>
    <s v="BAIRAMNAGAR"/>
    <x v="5"/>
    <s v="N"/>
  </r>
  <r>
    <n v="138"/>
    <x v="5"/>
    <n v="1008"/>
    <s v="Etah"/>
    <n v="215094"/>
    <s v="Bakshipur Khas"/>
    <n v="1632"/>
    <s v="BAKSHIPUR KHAS"/>
    <x v="1"/>
    <s v="N"/>
  </r>
  <r>
    <n v="121"/>
    <x v="34"/>
    <n v="909"/>
    <s v="Jalalpur"/>
    <n v="167895"/>
    <s v="Tikri"/>
    <n v="1632"/>
    <s v="BALLIPUR"/>
    <x v="2"/>
    <s v="N"/>
  </r>
  <r>
    <n v="121"/>
    <x v="34"/>
    <n v="909"/>
    <s v="Jalalpur"/>
    <n v="167914"/>
    <s v="Salahpur Akbalpur"/>
    <n v="1632"/>
    <s v="SALLAHPUR AKBELPUR"/>
    <x v="2"/>
    <s v="N"/>
  </r>
  <r>
    <n v="156"/>
    <x v="20"/>
    <n v="847"/>
    <s v="Sikandra"/>
    <n v="149843"/>
    <s v="Maheshpur"/>
    <n v="1632"/>
    <s v="MAHESHPUR"/>
    <x v="2"/>
    <s v="N"/>
  </r>
  <r>
    <n v="150"/>
    <x v="9"/>
    <n v="809"/>
    <s v="Shahabad"/>
    <n v="139391"/>
    <s v="Kunwarpur Baghela"/>
    <n v="1632"/>
    <s v="KUNWARPUR BAGHELA"/>
    <x v="3"/>
    <s v="N"/>
  </r>
  <r>
    <n v="155"/>
    <x v="25"/>
    <n v="833"/>
    <s v="Chhibramau"/>
    <n v="146707"/>
    <s v="Bhanwar Garh"/>
    <n v="1632"/>
    <s v="BHANWAR GARHA"/>
    <x v="3"/>
    <s v="N"/>
  </r>
  <r>
    <n v="146"/>
    <x v="18"/>
    <n v="990"/>
    <s v="Mohammadabad"/>
    <n v="205603"/>
    <s v="Shiwari Khas"/>
    <n v="1633"/>
    <s v="SHIWARI"/>
    <x v="4"/>
    <s v="N"/>
  </r>
  <r>
    <n v="132"/>
    <x v="13"/>
    <n v="712"/>
    <s v="Najibabad"/>
    <n v="111666"/>
    <s v="Gajraula"/>
    <n v="1633"/>
    <s v="GAJROULA"/>
    <x v="5"/>
    <s v="N"/>
  </r>
  <r>
    <n v="119"/>
    <x v="3"/>
    <n v="752"/>
    <s v="Khair"/>
    <n v="121840"/>
    <s v="Nayal"/>
    <n v="1633"/>
    <s v="NAYAL"/>
    <x v="1"/>
    <s v="N "/>
  </r>
  <r>
    <n v="175"/>
    <x v="15"/>
    <n v="829"/>
    <s v="Salon"/>
    <n v="145351"/>
    <s v="Rasidpur"/>
    <n v="1633"/>
    <s v="ASHA RASHIDPUR"/>
    <x v="2"/>
    <s v="N"/>
  </r>
  <r>
    <n v="640"/>
    <x v="15"/>
    <n v="912"/>
    <s v="Musafirkhana"/>
    <n v="168740"/>
    <s v="Vishambher Patti"/>
    <n v="1633"/>
    <s v="VISHAMBHER PATTI"/>
    <x v="2"/>
    <s v="N"/>
  </r>
  <r>
    <n v="175"/>
    <x v="7"/>
    <n v="826"/>
    <s v="Lalganj"/>
    <n v="144816"/>
    <s v="Uga Bhad"/>
    <n v="1633"/>
    <s v="UGA BHAD"/>
    <x v="2"/>
    <s v="N"/>
  </r>
  <r>
    <n v="185"/>
    <x v="22"/>
    <n v="915"/>
    <s v="Sultanpur"/>
    <n v="169866"/>
    <s v="Nurpur Mampur"/>
    <n v="1633"/>
    <s v="NURPUR MAMPUR"/>
    <x v="2"/>
    <s v="N"/>
  </r>
  <r>
    <n v="129"/>
    <x v="24"/>
    <n v="901"/>
    <s v="Haidergarh"/>
    <n v="165571"/>
    <s v="Sakundipur"/>
    <n v="1633"/>
    <s v="RUKUNUDDINPUR"/>
    <x v="3"/>
    <s v="N"/>
  </r>
  <r>
    <n v="162"/>
    <x v="10"/>
    <n v="820"/>
    <s v="Bakshi Ka Talab"/>
    <n v="143299"/>
    <s v="Fatehpur Khamrai"/>
    <n v="1633"/>
    <s v="FATEHPUR KHEMRAI"/>
    <x v="3"/>
    <s v="N"/>
  </r>
  <r>
    <n v="162"/>
    <x v="10"/>
    <n v="822"/>
    <s v="Mohanlalganj"/>
    <n v="143587"/>
    <s v="Kazee Khera"/>
    <n v="1633"/>
    <s v="KAZEE KHERA"/>
    <x v="3"/>
    <s v="N"/>
  </r>
  <r>
    <n v="132"/>
    <x v="13"/>
    <n v="713"/>
    <s v="Bijnor"/>
    <n v="112212"/>
    <s v="Shadipur Dulla"/>
    <n v="1634"/>
    <s v="JAMALPURPATHANI"/>
    <x v="5"/>
    <s v="N"/>
  </r>
  <r>
    <n v="132"/>
    <x v="13"/>
    <n v="715"/>
    <s v="Dhampur"/>
    <n v="113672"/>
    <s v="Ibrahimpur Nara1An"/>
    <n v="1634"/>
    <s v="IBRAHIMPURNARAYAN"/>
    <x v="5"/>
    <s v="N"/>
  </r>
  <r>
    <n v="153"/>
    <x v="19"/>
    <n v="858"/>
    <s v="Tahrauli"/>
    <n v="152560"/>
    <s v="Dugara"/>
    <n v="1634"/>
    <s v="DUGARA"/>
    <x v="5"/>
    <s v="N"/>
  </r>
  <r>
    <n v="137"/>
    <x v="26"/>
    <n v="959"/>
    <s v="Deoria"/>
    <n v="189949"/>
    <s v="Badhya"/>
    <n v="1634"/>
    <s v="BADHAYA"/>
    <x v="6"/>
    <s v="N"/>
  </r>
  <r>
    <n v="171"/>
    <x v="21"/>
    <n v="720"/>
    <s v="Bilari"/>
    <n v="115451"/>
    <s v="Gadipur"/>
    <n v="1634"/>
    <s v="GADIPUR"/>
    <x v="1"/>
    <s v="N"/>
  </r>
  <r>
    <n v="138"/>
    <x v="5"/>
    <n v="1007"/>
    <s v="Aliganj"/>
    <n v="214555"/>
    <s v="Gaiwar Asdullapur"/>
    <n v="1634"/>
    <s v="GAIWAR ASDULLAPUR"/>
    <x v="1"/>
    <s v="N"/>
  </r>
  <r>
    <n v="140"/>
    <x v="16"/>
    <n v="903"/>
    <s v="Milkipur"/>
    <n v="165933"/>
    <s v="Gahnag"/>
    <n v="1634"/>
    <s v="GAHNAG"/>
    <x v="2"/>
    <s v="N"/>
  </r>
  <r>
    <n v="175"/>
    <x v="7"/>
    <n v="825"/>
    <s v="Rae Bareli"/>
    <n v="144471"/>
    <s v="Garhi Mutwalli"/>
    <n v="1634"/>
    <s v="GARHI MUTWALLI"/>
    <x v="2"/>
    <s v="N"/>
  </r>
  <r>
    <n v="155"/>
    <x v="25"/>
    <n v="833"/>
    <s v="Chhibramau"/>
    <n v="146574"/>
    <s v="Bharauli Sirkanipur"/>
    <n v="1634"/>
    <s v="BHARAULI SIRKANIPUR"/>
    <x v="3"/>
    <s v="N"/>
  </r>
  <r>
    <n v="137"/>
    <x v="26"/>
    <n v="963"/>
    <s v="Bhatpar Rani"/>
    <n v="191837"/>
    <s v="Hata"/>
    <n v="1635"/>
    <s v="HATA"/>
    <x v="6"/>
    <s v="N"/>
  </r>
  <r>
    <n v="119"/>
    <x v="3"/>
    <n v="752"/>
    <s v="Khair"/>
    <n v="121839"/>
    <s v="Bilkhora"/>
    <n v="1635"/>
    <s v="BILKHORA"/>
    <x v="1"/>
    <s v="N "/>
  </r>
  <r>
    <n v="163"/>
    <x v="4"/>
    <n v="758"/>
    <s v="Sikandra Rao"/>
    <n v="123154"/>
    <s v="Seedhamai"/>
    <n v="1635"/>
    <s v="SIDHA MAI"/>
    <x v="1"/>
    <s v="N"/>
  </r>
  <r>
    <n v="175"/>
    <x v="7"/>
    <n v="825"/>
    <s v="Rae Bareli"/>
    <n v="144284"/>
    <s v="Oya"/>
    <n v="1635"/>
    <s v="Oya"/>
    <x v="2"/>
    <s v="N"/>
  </r>
  <r>
    <n v="130"/>
    <x v="8"/>
    <n v="786"/>
    <s v="Aonla"/>
    <n v="130043"/>
    <s v="Bhartana"/>
    <n v="1635"/>
    <s v="BHARTANA"/>
    <x v="2"/>
    <s v="N"/>
  </r>
  <r>
    <n v="180"/>
    <x v="23"/>
    <n v="795"/>
    <s v="Shahjahanpur"/>
    <n v="134769"/>
    <s v="Mahsoolpur Urf Nayagaon"/>
    <n v="1635"/>
    <s v="MAHSOOLPUR URF NAYAGAON"/>
    <x v="2"/>
    <s v="N"/>
  </r>
  <r>
    <n v="180"/>
    <x v="23"/>
    <n v="793"/>
    <s v="Powayan"/>
    <n v="132755"/>
    <s v="Jamunia Khanpur"/>
    <n v="1635"/>
    <s v="JAMUNIA KHANPUR"/>
    <x v="2"/>
    <s v="N"/>
  </r>
  <r>
    <n v="150"/>
    <x v="9"/>
    <n v="809"/>
    <s v="Shahabad"/>
    <n v="139300"/>
    <s v="Palia Deo Salempur"/>
    <n v="1635"/>
    <s v="PALIA DEO SALEMPUR"/>
    <x v="3"/>
    <s v="N"/>
  </r>
  <r>
    <n v="155"/>
    <x v="25"/>
    <n v="833"/>
    <s v="Chhibramau"/>
    <n v="146818"/>
    <s v="Kathgra"/>
    <n v="1635"/>
    <s v="KATIGHAGRA"/>
    <x v="3"/>
    <s v="N"/>
  </r>
  <r>
    <n v="155"/>
    <x v="25"/>
    <n v="833"/>
    <s v="Chhibramau"/>
    <n v="146879"/>
    <s v="Bausia"/>
    <n v="1635"/>
    <s v="BAUSIA"/>
    <x v="3"/>
    <s v="N"/>
  </r>
  <r>
    <n v="162"/>
    <x v="10"/>
    <n v="822"/>
    <s v="Mohanlalganj"/>
    <n v="143601"/>
    <s v="Maghua"/>
    <n v="1635"/>
    <s v="MANGAHUA"/>
    <x v="3"/>
    <s v="N"/>
  </r>
  <r>
    <n v="138"/>
    <x v="5"/>
    <n v="1008"/>
    <s v="Etah"/>
    <n v="214735"/>
    <s v="Bamnai"/>
    <n v="1636"/>
    <s v="BAMNAI"/>
    <x v="1"/>
    <s v="N"/>
  </r>
  <r>
    <n v="659"/>
    <x v="14"/>
    <n v="721"/>
    <s v="Sambhal"/>
    <n v="115951"/>
    <s v="Bahadarpur Saray Urf Rampur"/>
    <n v="1636"/>
    <s v="BASLA"/>
    <x v="1"/>
    <s v="N"/>
  </r>
  <r>
    <n v="156"/>
    <x v="20"/>
    <n v="844"/>
    <s v="Derapur"/>
    <n v="149111"/>
    <s v="Bahiri Umri"/>
    <n v="1636"/>
    <s v="BAHIRI UMRI"/>
    <x v="2"/>
    <s v="N"/>
  </r>
  <r>
    <n v="135"/>
    <x v="11"/>
    <n v="994"/>
    <s v="Chakia"/>
    <n v="208065"/>
    <s v="Mohammadabad"/>
    <n v="1637"/>
    <s v="mohamadabad"/>
    <x v="4"/>
    <s v="N"/>
  </r>
  <r>
    <n v="131"/>
    <x v="0"/>
    <n v="938"/>
    <s v="Harraiya"/>
    <n v="180154"/>
    <s v="Kakua Urf Ojhaganj"/>
    <n v="1637"/>
    <s v="KAKUA URF OJHAGANJ"/>
    <x v="0"/>
    <s v="N"/>
  </r>
  <r>
    <n v="164"/>
    <x v="1"/>
    <n v="947"/>
    <s v="Maharajganj"/>
    <n v="184652"/>
    <s v="Ausani"/>
    <n v="1637"/>
    <s v="AUSANI"/>
    <x v="0"/>
    <s v="N"/>
  </r>
  <r>
    <n v="172"/>
    <x v="37"/>
    <n v="709"/>
    <s v="Budhana"/>
    <n v="111113"/>
    <s v="Ukaoli"/>
    <n v="1637"/>
    <s v="UKAOLI"/>
    <x v="5"/>
    <s v="N"/>
  </r>
  <r>
    <n v="185"/>
    <x v="22"/>
    <n v="915"/>
    <s v="Sultanpur"/>
    <n v="169919"/>
    <s v="Paiga"/>
    <n v="1637"/>
    <s v="PAIGAPUR"/>
    <x v="2"/>
    <s v="N"/>
  </r>
  <r>
    <n v="141"/>
    <x v="29"/>
    <n v="832"/>
    <s v="Farrukhabad"/>
    <n v="146187"/>
    <s v="Gagoli"/>
    <n v="1637"/>
    <s v="GAGOLI"/>
    <x v="3"/>
    <s v="N"/>
  </r>
  <r>
    <n v="143"/>
    <x v="12"/>
    <n v="773"/>
    <s v="Jasrana"/>
    <n v="125658"/>
    <s v="Suraya"/>
    <n v="1638"/>
    <s v="SURAYA"/>
    <x v="0"/>
    <s v="N"/>
  </r>
  <r>
    <n v="177"/>
    <x v="30"/>
    <n v="701"/>
    <s v="Behat"/>
    <n v="109015"/>
    <s v="Ishaqpur Chenchi"/>
    <n v="1638"/>
    <s v="ISHAQPUR CHANCHI"/>
    <x v="5"/>
    <s v="N"/>
  </r>
  <r>
    <n v="176"/>
    <x v="35"/>
    <n v="728"/>
    <s v="Milak"/>
    <n v="117278"/>
    <s v="Mada Nagla"/>
    <n v="1638"/>
    <s v="MADA NAGLA"/>
    <x v="2"/>
    <s v="N"/>
  </r>
  <r>
    <n v="185"/>
    <x v="22"/>
    <n v="915"/>
    <s v="Sultanpur"/>
    <n v="169889"/>
    <s v="Sarouya"/>
    <n v="1638"/>
    <s v="SARAIYA"/>
    <x v="2"/>
    <s v="N"/>
  </r>
  <r>
    <n v="185"/>
    <x v="22"/>
    <n v="918"/>
    <s v="Kadipur"/>
    <n v="171105"/>
    <s v="Bari"/>
    <n v="1638"/>
    <s v="BARI"/>
    <x v="2"/>
    <s v="N"/>
  </r>
  <r>
    <n v="185"/>
    <x v="22"/>
    <n v="916"/>
    <s v="Jaisinghpur"/>
    <n v="170043"/>
    <s v="Sarangpur"/>
    <n v="1638"/>
    <s v="SARANGPUR"/>
    <x v="2"/>
    <s v="N"/>
  </r>
  <r>
    <n v="129"/>
    <x v="24"/>
    <n v="898"/>
    <s v="Nawabganj"/>
    <n v="164542"/>
    <s v="Tai Kala"/>
    <n v="1638"/>
    <s v="TAI KALA"/>
    <x v="3"/>
    <s v="N"/>
  </r>
  <r>
    <n v="155"/>
    <x v="25"/>
    <n v="833"/>
    <s v="Chhibramau"/>
    <n v="146889"/>
    <s v="Garhiya Wah"/>
    <n v="1638"/>
    <s v="GARHIYA PAH"/>
    <x v="3"/>
    <s v="N"/>
  </r>
  <r>
    <n v="143"/>
    <x v="12"/>
    <n v="773"/>
    <s v="Jasrana"/>
    <n v="125885"/>
    <s v="Bitvara"/>
    <n v="1639"/>
    <s v="BITVARA"/>
    <x v="0"/>
    <s v="N"/>
  </r>
  <r>
    <n v="164"/>
    <x v="1"/>
    <n v="947"/>
    <s v="Maharajganj"/>
    <n v="184455"/>
    <s v="Bhisawa"/>
    <n v="1639"/>
    <s v="BHISWA"/>
    <x v="0"/>
    <s v="N"/>
  </r>
  <r>
    <n v="177"/>
    <x v="30"/>
    <n v="705"/>
    <s v="Rampur Maniharan"/>
    <n v="110422"/>
    <s v="Chaura"/>
    <n v="1639"/>
    <s v="CHAURA"/>
    <x v="5"/>
    <s v="N"/>
  </r>
  <r>
    <n v="119"/>
    <x v="3"/>
    <n v="753"/>
    <s v="Gabhana"/>
    <n v="121997"/>
    <s v="Barauli"/>
    <n v="1639"/>
    <s v="BARAULI"/>
    <x v="1"/>
    <s v="N "/>
  </r>
  <r>
    <n v="121"/>
    <x v="34"/>
    <n v="908"/>
    <s v="Allapur"/>
    <n v="167511"/>
    <s v="Kasdaha"/>
    <n v="1639"/>
    <s v="KASDAHA"/>
    <x v="2"/>
    <s v="N"/>
  </r>
  <r>
    <n v="150"/>
    <x v="9"/>
    <n v="809"/>
    <s v="Shahabad"/>
    <n v="139278"/>
    <s v="Koochi Khera"/>
    <n v="1639"/>
    <s v="KOOCHI KHERA"/>
    <x v="3"/>
    <s v="N"/>
  </r>
  <r>
    <n v="155"/>
    <x v="25"/>
    <n v="834"/>
    <s v="Kannauj"/>
    <n v="147007"/>
    <s v="Lohamarh"/>
    <n v="1639"/>
    <s v="LOHAMARH"/>
    <x v="3"/>
    <s v="N"/>
  </r>
  <r>
    <n v="146"/>
    <x v="18"/>
    <n v="990"/>
    <s v="Mohammadabad"/>
    <n v="206272"/>
    <s v="Khairabari"/>
    <n v="1640"/>
    <s v="KHAIRABARI"/>
    <x v="4"/>
    <s v="N"/>
  </r>
  <r>
    <n v="143"/>
    <x v="12"/>
    <n v="774"/>
    <s v="Shikohabad"/>
    <n v="126017"/>
    <s v="Fatehpur Karkha"/>
    <n v="1640"/>
    <s v="FATEHPUR KARKHA"/>
    <x v="0"/>
    <s v="N"/>
  </r>
  <r>
    <n v="143"/>
    <x v="12"/>
    <n v="6161"/>
    <s v="SIRSAGANJ"/>
    <n v="126150"/>
    <s v="Bachhmai"/>
    <n v="1640"/>
    <s v="BACHHMAI"/>
    <x v="0"/>
    <s v="N"/>
  </r>
  <r>
    <n v="132"/>
    <x v="13"/>
    <n v="715"/>
    <s v="Dhampur"/>
    <n v="113676"/>
    <s v="Salem Sarai"/>
    <n v="1640"/>
    <s v="SALEM SARAY"/>
    <x v="5"/>
    <s v="N"/>
  </r>
  <r>
    <n v="121"/>
    <x v="34"/>
    <n v="907"/>
    <s v="Tanda"/>
    <n v="167054"/>
    <s v="Hithori"/>
    <n v="1640"/>
    <s v="HITHUREE"/>
    <x v="2"/>
    <s v="N"/>
  </r>
  <r>
    <n v="156"/>
    <x v="20"/>
    <n v="843"/>
    <s v="Rasulabad"/>
    <n v="149023"/>
    <s v="Kailai"/>
    <n v="1640"/>
    <s v="KAILAI"/>
    <x v="2"/>
    <s v="N"/>
  </r>
  <r>
    <n v="175"/>
    <x v="7"/>
    <n v="823"/>
    <s v="Maharajganj"/>
    <n v="143853"/>
    <s v="Mubarakpur Sapo"/>
    <n v="1640"/>
    <s v="MUBARAKPUR SAPO"/>
    <x v="2"/>
    <s v="N"/>
  </r>
  <r>
    <n v="146"/>
    <x v="18"/>
    <n v="989"/>
    <s v="Ghazipur"/>
    <n v="204907"/>
    <s v="Jargo Khas"/>
    <n v="1641"/>
    <s v="JARGO KHAS"/>
    <x v="4"/>
    <s v="N"/>
  </r>
  <r>
    <n v="131"/>
    <x v="0"/>
    <n v="940"/>
    <s v="Rudhauli"/>
    <n v="181813"/>
    <s v="Persa Lal Shahi"/>
    <n v="1641"/>
    <s v="PERSA LAL SHAHI"/>
    <x v="0"/>
    <s v="N"/>
  </r>
  <r>
    <n v="164"/>
    <x v="1"/>
    <n v="947"/>
    <s v="Maharajganj"/>
    <n v="184450"/>
    <s v="Babhanauli"/>
    <n v="1641"/>
    <s v="BABHNAULI"/>
    <x v="0"/>
    <s v="N"/>
  </r>
  <r>
    <n v="138"/>
    <x v="5"/>
    <n v="1009"/>
    <s v="Jalesar"/>
    <n v="215173"/>
    <s v="Bhiau"/>
    <n v="1641"/>
    <s v="BHIAU"/>
    <x v="1"/>
    <s v="N"/>
  </r>
  <r>
    <n v="659"/>
    <x v="14"/>
    <n v="778"/>
    <s v="Gunnaur"/>
    <n v="127237"/>
    <s v="Jagannathpur"/>
    <n v="1641"/>
    <s v="JAGANNATHPUR"/>
    <x v="1"/>
    <s v="N"/>
  </r>
  <r>
    <n v="121"/>
    <x v="34"/>
    <n v="910"/>
    <s v="Akbarpur"/>
    <n v="168183"/>
    <s v="Rampur Vanayu"/>
    <n v="1641"/>
    <s v="RAMPUR BANETHU"/>
    <x v="2"/>
    <s v="N"/>
  </r>
  <r>
    <n v="142"/>
    <x v="27"/>
    <n v="879"/>
    <s v="Khaga"/>
    <n v="157465"/>
    <s v="Baraichi"/>
    <n v="1641"/>
    <s v="BARAICHI"/>
    <x v="2"/>
    <s v="N"/>
  </r>
  <r>
    <n v="156"/>
    <x v="20"/>
    <n v="844"/>
    <s v="Derapur"/>
    <n v="149082"/>
    <s v="Nahili"/>
    <n v="1641"/>
    <s v="NAHILI"/>
    <x v="2"/>
    <s v="N"/>
  </r>
  <r>
    <n v="166"/>
    <x v="17"/>
    <n v="775"/>
    <s v="Mainpuri"/>
    <n v="126232"/>
    <s v="Budhrra"/>
    <n v="1641"/>
    <s v="BUDHRRA"/>
    <x v="3"/>
    <s v="N"/>
  </r>
  <r>
    <n v="131"/>
    <x v="0"/>
    <n v="938"/>
    <s v="Harraiya"/>
    <n v="178931"/>
    <s v="Newada"/>
    <n v="1642"/>
    <s v="NEVADA"/>
    <x v="0"/>
    <s v="N"/>
  </r>
  <r>
    <n v="122"/>
    <x v="36"/>
    <n v="841"/>
    <s v="Bidhuna"/>
    <n v="148350"/>
    <s v="Bhahadur Pur Sahar"/>
    <n v="1642"/>
    <s v="BHAHADUR PUR"/>
    <x v="6"/>
    <s v="N"/>
  </r>
  <r>
    <n v="171"/>
    <x v="21"/>
    <n v="718"/>
    <s v="Kanth"/>
    <n v="114952"/>
    <s v="Golapanday Urf Saindlipur"/>
    <n v="1642"/>
    <s v="GOLAPANDAY URF SAINDLIPUR"/>
    <x v="1"/>
    <s v="N"/>
  </r>
  <r>
    <n v="163"/>
    <x v="4"/>
    <n v="759"/>
    <s v="Hathras"/>
    <n v="123325"/>
    <s v="Padu"/>
    <n v="1642"/>
    <s v="PADU"/>
    <x v="1"/>
    <s v="N"/>
  </r>
  <r>
    <n v="138"/>
    <x v="5"/>
    <n v="1008"/>
    <s v="Etah"/>
    <n v="214921"/>
    <s v="Pura"/>
    <n v="1642"/>
    <s v="PURA"/>
    <x v="1"/>
    <s v="N"/>
  </r>
  <r>
    <n v="659"/>
    <x v="14"/>
    <n v="722"/>
    <s v="Chandausi"/>
    <n v="116229"/>
    <s v="Khetata"/>
    <n v="1642"/>
    <s v="KHETATA"/>
    <x v="1"/>
    <s v="N"/>
  </r>
  <r>
    <n v="121"/>
    <x v="34"/>
    <n v="911"/>
    <s v="Bhiti"/>
    <n v="168645"/>
    <s v="Baijpur"/>
    <n v="1642"/>
    <s v="BAIJUPUR"/>
    <x v="2"/>
    <s v="N"/>
  </r>
  <r>
    <n v="175"/>
    <x v="15"/>
    <n v="829"/>
    <s v="Salon"/>
    <n v="145377"/>
    <s v="Barkhurdarpur"/>
    <n v="1642"/>
    <s v="BARKHURDARPUR"/>
    <x v="2"/>
    <s v="N"/>
  </r>
  <r>
    <n v="130"/>
    <x v="8"/>
    <n v="784"/>
    <s v="Baheri"/>
    <n v="129518"/>
    <s v="Pandari"/>
    <n v="1642"/>
    <s v="PANDARI"/>
    <x v="2"/>
    <s v="N"/>
  </r>
  <r>
    <n v="180"/>
    <x v="23"/>
    <n v="795"/>
    <s v="Shahjahanpur"/>
    <n v="134227"/>
    <s v="Khanpur Haqimpur"/>
    <n v="1642"/>
    <s v="KHANPUR HAKIMPUR"/>
    <x v="2"/>
    <s v="N"/>
  </r>
  <r>
    <n v="135"/>
    <x v="11"/>
    <n v="993"/>
    <s v="Chandauli"/>
    <n v="207777"/>
    <s v="Kajipur"/>
    <n v="1643"/>
    <s v="KAJIPUR"/>
    <x v="4"/>
    <s v="N"/>
  </r>
  <r>
    <n v="146"/>
    <x v="18"/>
    <n v="989"/>
    <s v="Ghazipur"/>
    <n v="204930"/>
    <s v="Aripur"/>
    <n v="1643"/>
    <s v="ARIPUR"/>
    <x v="4"/>
    <s v="N"/>
  </r>
  <r>
    <n v="146"/>
    <x v="18"/>
    <n v="988"/>
    <s v="Saidpur"/>
    <n v="204542"/>
    <s v="Sarai Sarif"/>
    <n v="1643"/>
    <s v="SARAI SARIF"/>
    <x v="4"/>
    <s v="N"/>
  </r>
  <r>
    <n v="131"/>
    <x v="0"/>
    <n v="938"/>
    <s v="Harraiya"/>
    <n v="179765"/>
    <s v="Phooldih"/>
    <n v="1643"/>
    <s v="PHOOLDIH"/>
    <x v="0"/>
    <s v="N"/>
  </r>
  <r>
    <n v="164"/>
    <x v="1"/>
    <n v="947"/>
    <s v="Maharajganj"/>
    <n v="184770"/>
    <s v="Pachdeuri"/>
    <n v="1643"/>
    <s v="PACHDEURI"/>
    <x v="0"/>
    <s v="N"/>
  </r>
  <r>
    <n v="132"/>
    <x v="13"/>
    <n v="716"/>
    <s v="Chandpur"/>
    <n v="114293"/>
    <s v="Auliyapur"/>
    <n v="1643"/>
    <s v="AALIYAPUR"/>
    <x v="5"/>
    <s v="N"/>
  </r>
  <r>
    <n v="172"/>
    <x v="37"/>
    <n v="709"/>
    <s v="Budhana"/>
    <n v="111155"/>
    <s v="Dabal"/>
    <n v="1643"/>
    <s v="DABAL"/>
    <x v="5"/>
    <s v="N"/>
  </r>
  <r>
    <n v="177"/>
    <x v="30"/>
    <n v="701"/>
    <s v="Behat"/>
    <n v="109125"/>
    <s v="Rawashali"/>
    <n v="1643"/>
    <s v="RAWASHAULI"/>
    <x v="5"/>
    <s v="N"/>
  </r>
  <r>
    <n v="138"/>
    <x v="5"/>
    <n v="1008"/>
    <s v="Etah"/>
    <n v="214793"/>
    <s v="Kamsan"/>
    <n v="1643"/>
    <s v="KAMSAN"/>
    <x v="1"/>
    <s v="N"/>
  </r>
  <r>
    <n v="176"/>
    <x v="35"/>
    <n v="725"/>
    <s v="Bilaspur"/>
    <n v="116740"/>
    <s v="Lakhmipur"/>
    <n v="1643"/>
    <s v="LAKHMIPUR"/>
    <x v="2"/>
    <s v="N"/>
  </r>
  <r>
    <n v="130"/>
    <x v="8"/>
    <n v="786"/>
    <s v="Aonla"/>
    <n v="129927"/>
    <s v="Fulasi"/>
    <n v="1643"/>
    <s v="FULASI"/>
    <x v="2"/>
    <s v="N"/>
  </r>
  <r>
    <n v="130"/>
    <x v="8"/>
    <n v="784"/>
    <s v="Baheri"/>
    <n v="129362"/>
    <s v="Mohiudinpur"/>
    <n v="1643"/>
    <s v="MOHIUDINPUR"/>
    <x v="2"/>
    <s v="N"/>
  </r>
  <r>
    <n v="129"/>
    <x v="24"/>
    <n v="898"/>
    <s v="Nawabganj"/>
    <n v="164789"/>
    <s v="Deokalia"/>
    <n v="1643"/>
    <s v="DEVKAALIYA"/>
    <x v="3"/>
    <s v="N"/>
  </r>
  <r>
    <n v="162"/>
    <x v="10"/>
    <n v="822"/>
    <s v="Mohanlalganj"/>
    <n v="143622"/>
    <s v="Rateya Mau"/>
    <n v="1643"/>
    <s v="RATIYA MAU"/>
    <x v="3"/>
    <s v="N"/>
  </r>
  <r>
    <n v="153"/>
    <x v="19"/>
    <n v="856"/>
    <s v="Moth"/>
    <n v="152260"/>
    <s v="Aupara"/>
    <n v="1644"/>
    <s v="AUPARA"/>
    <x v="5"/>
    <s v="N"/>
  </r>
  <r>
    <n v="161"/>
    <x v="46"/>
    <n v="862"/>
    <s v="Lalitpur"/>
    <n v="153105"/>
    <s v="Pachauni"/>
    <n v="1644"/>
    <s v="PACHAUNI"/>
    <x v="5"/>
    <s v="N"/>
  </r>
  <r>
    <n v="177"/>
    <x v="30"/>
    <n v="703"/>
    <s v="Nakur"/>
    <n v="109817"/>
    <s v="Nalhera"/>
    <n v="1644"/>
    <s v="NALHERA"/>
    <x v="5"/>
    <s v="N"/>
  </r>
  <r>
    <n v="119"/>
    <x v="3"/>
    <n v="755"/>
    <s v="Koil"/>
    <n v="122434"/>
    <s v="Daulra Nirpal"/>
    <n v="1644"/>
    <s v="DAULRA NIRPAL"/>
    <x v="1"/>
    <s v="N "/>
  </r>
  <r>
    <n v="171"/>
    <x v="21"/>
    <n v="720"/>
    <s v="Bilari"/>
    <n v="115443"/>
    <s v="Jaitia Firozpur"/>
    <n v="1644"/>
    <s v="JAITIA FIROZPUR"/>
    <x v="1"/>
    <s v="N"/>
  </r>
  <r>
    <n v="156"/>
    <x v="20"/>
    <n v="847"/>
    <s v="Sikandra"/>
    <n v="149695"/>
    <s v="Raraunkh"/>
    <n v="1644"/>
    <s v="RARAUNKH"/>
    <x v="2"/>
    <s v="N"/>
  </r>
  <r>
    <n v="175"/>
    <x v="7"/>
    <n v="825"/>
    <s v="Rae Bareli"/>
    <n v="144308"/>
    <s v="Garhi Khas"/>
    <n v="1644"/>
    <s v="GARHI KHAS"/>
    <x v="2"/>
    <s v="N"/>
  </r>
  <r>
    <n v="166"/>
    <x v="17"/>
    <n v="777"/>
    <s v="Bhogaon"/>
    <n v="126696"/>
    <s v="Naka"/>
    <n v="1644"/>
    <s v="NAKA"/>
    <x v="3"/>
    <s v="N"/>
  </r>
  <r>
    <n v="131"/>
    <x v="0"/>
    <n v="938"/>
    <s v="Harraiya"/>
    <n v="180395"/>
    <s v="Araji Duhi Dharmupur Mustahkam"/>
    <n v="1645"/>
    <s v="ARAJI DUHI DHARMUPUR MUSTAHKAM"/>
    <x v="0"/>
    <s v="N"/>
  </r>
  <r>
    <n v="119"/>
    <x v="3"/>
    <n v="752"/>
    <s v="Khair"/>
    <n v="121776"/>
    <s v="Haziyapur"/>
    <n v="1645"/>
    <s v="HAZIYAPUR"/>
    <x v="1"/>
    <s v="N "/>
  </r>
  <r>
    <n v="138"/>
    <x v="5"/>
    <n v="1007"/>
    <s v="Aliganj"/>
    <n v="214594"/>
    <s v="Nawar"/>
    <n v="1645"/>
    <s v="NAWAR"/>
    <x v="1"/>
    <s v="N"/>
  </r>
  <r>
    <n v="150"/>
    <x v="9"/>
    <n v="810"/>
    <s v="Sawayajpur"/>
    <n v="139624"/>
    <s v="Sarsai"/>
    <n v="1645"/>
    <s v="SARSAI"/>
    <x v="3"/>
    <s v="N"/>
  </r>
  <r>
    <n v="138"/>
    <x v="5"/>
    <n v="1008"/>
    <s v="Etah"/>
    <n v="214654"/>
    <s v="Sarai Jarelia"/>
    <n v="1646"/>
    <s v="SARAI JARELIA"/>
    <x v="1"/>
    <s v="N"/>
  </r>
  <r>
    <n v="659"/>
    <x v="14"/>
    <n v="722"/>
    <s v="Chandausi"/>
    <n v="116231"/>
    <s v="Alehdadpur Chammu"/>
    <n v="1646"/>
    <s v="ALEHDADPUR CHAMMU"/>
    <x v="1"/>
    <s v="N"/>
  </r>
  <r>
    <n v="142"/>
    <x v="27"/>
    <n v="879"/>
    <s v="Khaga"/>
    <n v="157640"/>
    <s v="Kishunpur"/>
    <n v="1646"/>
    <s v="KISHUNPUR"/>
    <x v="2"/>
    <s v="N"/>
  </r>
  <r>
    <n v="156"/>
    <x v="20"/>
    <n v="846"/>
    <s v="Bhognipur"/>
    <n v="149671"/>
    <s v="Aharauli Ghat Bangar"/>
    <n v="1646"/>
    <s v="AHARAULI GHAT BANGAR"/>
    <x v="2"/>
    <s v="N"/>
  </r>
  <r>
    <n v="158"/>
    <x v="32"/>
    <n v="886"/>
    <s v="Manjhanpur"/>
    <n v="160198"/>
    <s v="Hatawa Abbaspur Uparhar"/>
    <n v="1646"/>
    <s v="HATWA ABBASPUR"/>
    <x v="2"/>
    <s v="N"/>
  </r>
  <r>
    <n v="155"/>
    <x v="25"/>
    <n v="834"/>
    <s v="Kannauj"/>
    <n v="147016"/>
    <s v="Bhidasin"/>
    <n v="1646"/>
    <s v="BHIDASIN"/>
    <x v="3"/>
    <s v="N"/>
  </r>
  <r>
    <n v="163"/>
    <x v="4"/>
    <n v="760"/>
    <s v="Sadabad"/>
    <n v="123543"/>
    <s v="Kukargawan"/>
    <n v="1647"/>
    <s v="KUKARGAWAN"/>
    <x v="1"/>
    <s v="N"/>
  </r>
  <r>
    <n v="157"/>
    <x v="38"/>
    <n v="850"/>
    <s v="Ghatampur"/>
    <n v="150632"/>
    <s v="Satarhuli"/>
    <n v="1647"/>
    <s v="SATARHULI"/>
    <x v="2"/>
    <s v="N"/>
  </r>
  <r>
    <n v="130"/>
    <x v="8"/>
    <n v="786"/>
    <s v="Aonla"/>
    <n v="130115"/>
    <s v="Katra Raman"/>
    <n v="1647"/>
    <s v="KATKA RAMAN"/>
    <x v="2"/>
    <s v="N"/>
  </r>
  <r>
    <n v="132"/>
    <x v="13"/>
    <n v="715"/>
    <s v="Dhampur"/>
    <n v="113259"/>
    <s v="Mahavatpur"/>
    <n v="1648"/>
    <s v="MAHAVATPUR"/>
    <x v="5"/>
    <s v="N"/>
  </r>
  <r>
    <n v="177"/>
    <x v="30"/>
    <n v="704"/>
    <s v="Deoband"/>
    <n v="110234"/>
    <s v="Nagli Noor"/>
    <n v="1648"/>
    <s v="NAGLI NOOR"/>
    <x v="5"/>
    <s v="N"/>
  </r>
  <r>
    <n v="119"/>
    <x v="3"/>
    <n v="756"/>
    <s v="Iglas"/>
    <n v="122806"/>
    <s v="Jaitholi"/>
    <n v="1648"/>
    <s v="JAITHOLI"/>
    <x v="1"/>
    <s v="N "/>
  </r>
  <r>
    <n v="119"/>
    <x v="3"/>
    <n v="756"/>
    <s v="Iglas"/>
    <n v="122877"/>
    <s v="Naugavan"/>
    <n v="1648"/>
    <s v="NAUGAVAN"/>
    <x v="1"/>
    <s v="N "/>
  </r>
  <r>
    <n v="142"/>
    <x v="27"/>
    <n v="877"/>
    <s v="Bindki"/>
    <n v="156484"/>
    <s v="Bara"/>
    <n v="1648"/>
    <s v="BARA"/>
    <x v="2"/>
    <s v="N"/>
  </r>
  <r>
    <n v="142"/>
    <x v="27"/>
    <n v="878"/>
    <s v="Fatehpur"/>
    <n v="156652"/>
    <s v="Sarai Shahid Khan"/>
    <n v="1648"/>
    <s v="SARAI SHAHID KHAN"/>
    <x v="2"/>
    <s v="N"/>
  </r>
  <r>
    <n v="130"/>
    <x v="8"/>
    <n v="784"/>
    <s v="Baheri"/>
    <n v="129476"/>
    <s v="Purainatal"/>
    <n v="1648"/>
    <s v="PURAINATAL"/>
    <x v="2"/>
    <s v="N"/>
  </r>
  <r>
    <n v="180"/>
    <x v="23"/>
    <n v="793"/>
    <s v="Powayan"/>
    <n v="132922"/>
    <s v="Pipariya Bhagwant"/>
    <n v="1648"/>
    <s v="PIPARIYA BHAGWANT"/>
    <x v="2"/>
    <s v="N"/>
  </r>
  <r>
    <n v="143"/>
    <x v="12"/>
    <n v="774"/>
    <s v="Shikohabad"/>
    <n v="126030"/>
    <s v="Rapari"/>
    <n v="1649"/>
    <s v="RAPARI"/>
    <x v="0"/>
    <s v="N"/>
  </r>
  <r>
    <n v="142"/>
    <x v="27"/>
    <n v="879"/>
    <s v="Khaga"/>
    <n v="157437"/>
    <s v="Sujanipur"/>
    <n v="1649"/>
    <s v="SUJANIPUR"/>
    <x v="2"/>
    <s v="N"/>
  </r>
  <r>
    <n v="158"/>
    <x v="32"/>
    <n v="887"/>
    <s v="Chail"/>
    <n v="160612"/>
    <s v="Barolha"/>
    <n v="1649"/>
    <s v="BAROLHA"/>
    <x v="2"/>
    <s v="N"/>
  </r>
  <r>
    <n v="166"/>
    <x v="17"/>
    <n v="777"/>
    <s v="Bhogaon"/>
    <n v="126898"/>
    <s v="Madhupuri"/>
    <n v="1649"/>
    <s v="MADHUPURI"/>
    <x v="3"/>
    <s v="N"/>
  </r>
  <r>
    <n v="143"/>
    <x v="12"/>
    <n v="6161"/>
    <s v="SIRSAGANJ"/>
    <n v="126100"/>
    <s v="Ghurhia Tikur"/>
    <n v="1650"/>
    <s v="GHURHIA TIKUR"/>
    <x v="0"/>
    <s v="N"/>
  </r>
  <r>
    <n v="132"/>
    <x v="13"/>
    <n v="716"/>
    <s v="Chandpur"/>
    <n v="114469"/>
    <s v="Puranpur Nagla"/>
    <n v="1650"/>
    <s v="POORANPURNAGLA"/>
    <x v="5"/>
    <s v="N"/>
  </r>
  <r>
    <n v="138"/>
    <x v="5"/>
    <n v="1008"/>
    <s v="Etah"/>
    <n v="214841"/>
    <s v="Garhi Talluka Barauli"/>
    <n v="1650"/>
    <s v="GARHI TALLUKA BARAULI"/>
    <x v="1"/>
    <s v="N"/>
  </r>
  <r>
    <n v="659"/>
    <x v="14"/>
    <n v="778"/>
    <s v="Gunnaur"/>
    <n v="127289"/>
    <s v="Kalha"/>
    <n v="1650"/>
    <s v="KALHA"/>
    <x v="1"/>
    <s v="N"/>
  </r>
  <r>
    <n v="659"/>
    <x v="14"/>
    <n v="778"/>
    <s v="Gunnaur"/>
    <n v="127102"/>
    <s v="Sinh Dalanpur"/>
    <n v="1650"/>
    <s v="BASANTPUR DANDA"/>
    <x v="1"/>
    <s v="N"/>
  </r>
  <r>
    <n v="156"/>
    <x v="20"/>
    <n v="844"/>
    <s v="Derapur"/>
    <n v="149147"/>
    <s v="Fattepur Derapur"/>
    <n v="1650"/>
    <s v="FATTEPUR DERAPUR"/>
    <x v="2"/>
    <s v="N"/>
  </r>
  <r>
    <n v="166"/>
    <x v="17"/>
    <n v="777"/>
    <s v="Bhogaon"/>
    <n v="126941"/>
    <s v="Merapur Khizarpur"/>
    <n v="1650"/>
    <s v="MERAPUR KHIZARPUR"/>
    <x v="3"/>
    <s v="N"/>
  </r>
  <r>
    <n v="161"/>
    <x v="46"/>
    <n v="862"/>
    <s v="Lalitpur"/>
    <n v="153232"/>
    <s v="Pipariya Bansha"/>
    <n v="1651"/>
    <s v="PIPARIYA BANSHA"/>
    <x v="5"/>
    <s v="N"/>
  </r>
  <r>
    <n v="163"/>
    <x v="4"/>
    <n v="759"/>
    <s v="Hathras"/>
    <n v="123311"/>
    <s v="Nagla Lacchhi"/>
    <n v="1651"/>
    <s v="NAGLA LACCHHI"/>
    <x v="1"/>
    <s v="N"/>
  </r>
  <r>
    <n v="130"/>
    <x v="8"/>
    <n v="784"/>
    <s v="Baheri"/>
    <n v="129474"/>
    <s v="Jafra"/>
    <n v="1651"/>
    <s v="JAFRA"/>
    <x v="2"/>
    <s v="N"/>
  </r>
  <r>
    <n v="135"/>
    <x v="11"/>
    <n v="993"/>
    <s v="Chandauli"/>
    <n v="207605"/>
    <s v="Sawaya Mahalwar"/>
    <n v="1652"/>
    <s v="SAWAYA MAHALWAR"/>
    <x v="4"/>
    <s v="N"/>
  </r>
  <r>
    <n v="132"/>
    <x v="13"/>
    <n v="714"/>
    <s v="Nagina"/>
    <n v="112705"/>
    <s v="Ajupura Rani"/>
    <n v="1652"/>
    <s v="AJUPURARANI"/>
    <x v="5"/>
    <s v="N"/>
  </r>
  <r>
    <n v="659"/>
    <x v="14"/>
    <n v="778"/>
    <s v="Gunnaur"/>
    <n v="127413"/>
    <s v="Ghonsli Bahan"/>
    <n v="1652"/>
    <s v="GHONSLI BAHAN"/>
    <x v="1"/>
    <s v="N"/>
  </r>
  <r>
    <n v="140"/>
    <x v="16"/>
    <n v="905"/>
    <s v="Faizabad"/>
    <n v="166552"/>
    <s v="Rawa Lohagpur"/>
    <n v="1652"/>
    <s v="RAOVA LOHANGPUR"/>
    <x v="2"/>
    <s v="N"/>
  </r>
  <r>
    <n v="158"/>
    <x v="32"/>
    <n v="885"/>
    <s v="Sirathu"/>
    <n v="160042"/>
    <s v="Kundravi"/>
    <n v="1652"/>
    <s v="KUNDRAVI"/>
    <x v="2"/>
    <s v="N"/>
  </r>
  <r>
    <n v="141"/>
    <x v="29"/>
    <n v="831"/>
    <s v="Amritpur"/>
    <n v="146080"/>
    <s v="Dabri"/>
    <n v="1652"/>
    <s v="DABRI"/>
    <x v="3"/>
    <s v="N"/>
  </r>
  <r>
    <n v="164"/>
    <x v="1"/>
    <n v="945"/>
    <s v="Nichlaul"/>
    <n v="184079"/>
    <s v="Haveli"/>
    <n v="1653"/>
    <s v="HEVATI"/>
    <x v="0"/>
    <s v="N"/>
  </r>
  <r>
    <n v="132"/>
    <x v="13"/>
    <n v="716"/>
    <s v="Chandpur"/>
    <n v="114479"/>
    <s v="Abdulla Nagar Dahana"/>
    <n v="1653"/>
    <s v="ABDULAPURDAHANA"/>
    <x v="5"/>
    <s v="N"/>
  </r>
  <r>
    <n v="137"/>
    <x v="26"/>
    <n v="959"/>
    <s v="Deoria"/>
    <n v="190164"/>
    <s v="Ghundikund Khurd"/>
    <n v="1653"/>
    <s v="GHUNDIKUND KHURD"/>
    <x v="6"/>
    <s v="N"/>
  </r>
  <r>
    <n v="640"/>
    <x v="15"/>
    <n v="914"/>
    <s v="Amethi"/>
    <n v="169545"/>
    <s v="Durga Pur"/>
    <n v="1653"/>
    <s v="DURGA PUR"/>
    <x v="2"/>
    <s v="N"/>
  </r>
  <r>
    <n v="175"/>
    <x v="15"/>
    <n v="829"/>
    <s v="Salon"/>
    <n v="145546"/>
    <s v="Kaloo Jalalpur"/>
    <n v="1653"/>
    <s v="KALU JALAL PUR"/>
    <x v="2"/>
    <s v="N"/>
  </r>
  <r>
    <n v="130"/>
    <x v="8"/>
    <n v="786"/>
    <s v="Aonla"/>
    <n v="130018"/>
    <s v="Dilippur"/>
    <n v="1653"/>
    <s v="DILIPPUR"/>
    <x v="2"/>
    <s v="N"/>
  </r>
  <r>
    <n v="129"/>
    <x v="24"/>
    <n v="897"/>
    <s v="Ramnagar"/>
    <n v="164412"/>
    <s v="Lain"/>
    <n v="1653"/>
    <s v="LAIN"/>
    <x v="3"/>
    <s v="N"/>
  </r>
  <r>
    <n v="141"/>
    <x v="29"/>
    <n v="832"/>
    <s v="Farrukhabad"/>
    <n v="146286"/>
    <s v="Sithauli"/>
    <n v="1653"/>
    <s v="SITHAULI"/>
    <x v="3"/>
    <s v="N"/>
  </r>
  <r>
    <n v="141"/>
    <x v="29"/>
    <n v="830"/>
    <s v="Kaimganj"/>
    <n v="145790"/>
    <s v="Kokapur"/>
    <n v="1653"/>
    <s v="KOKAPUR"/>
    <x v="3"/>
    <s v="N"/>
  </r>
  <r>
    <n v="166"/>
    <x v="17"/>
    <n v="776"/>
    <s v="Karhal"/>
    <n v="126593"/>
    <s v="Rajpur"/>
    <n v="1653"/>
    <s v="RAJPUR"/>
    <x v="3"/>
    <s v="N"/>
  </r>
  <r>
    <n v="135"/>
    <x v="11"/>
    <n v="993"/>
    <s v="Chandauli"/>
    <n v="207349"/>
    <s v="Goraiya"/>
    <n v="1654"/>
    <s v="goraiya"/>
    <x v="4"/>
    <s v="N"/>
  </r>
  <r>
    <n v="143"/>
    <x v="12"/>
    <n v="774"/>
    <s v="Shikohabad"/>
    <n v="125974"/>
    <s v="Gagai"/>
    <n v="1654"/>
    <s v="GAGAI"/>
    <x v="0"/>
    <s v="N"/>
  </r>
  <r>
    <n v="132"/>
    <x v="13"/>
    <n v="713"/>
    <s v="Bijnor"/>
    <n v="112207"/>
    <s v="Yusufpur Hamid"/>
    <n v="1654"/>
    <s v="YOUSUFPURHAMEED"/>
    <x v="5"/>
    <s v="N"/>
  </r>
  <r>
    <n v="122"/>
    <x v="36"/>
    <n v="841"/>
    <s v="Bidhuna"/>
    <n v="148408"/>
    <s v="Barru Phaphoond"/>
    <n v="1654"/>
    <s v="BARRU PHAPHOOND"/>
    <x v="6"/>
    <s v="N"/>
  </r>
  <r>
    <n v="137"/>
    <x v="26"/>
    <n v="959"/>
    <s v="Deoria"/>
    <n v="190126"/>
    <s v="Motipur"/>
    <n v="1654"/>
    <s v="MOTIPUR"/>
    <x v="6"/>
    <s v="N"/>
  </r>
  <r>
    <n v="119"/>
    <x v="3"/>
    <n v="752"/>
    <s v="Khair"/>
    <n v="121760"/>
    <s v="Bajidpur"/>
    <n v="1654"/>
    <s v="BAJIDPUR"/>
    <x v="1"/>
    <s v="N "/>
  </r>
  <r>
    <n v="176"/>
    <x v="35"/>
    <n v="726"/>
    <s v="Rampur"/>
    <n v="116872"/>
    <s v="Ajaipur"/>
    <n v="1654"/>
    <s v="AJAYPUR"/>
    <x v="2"/>
    <s v="N"/>
  </r>
  <r>
    <n v="162"/>
    <x v="10"/>
    <n v="822"/>
    <s v="Mohanlalganj"/>
    <n v="143722"/>
    <s v="Kubhara"/>
    <n v="1654"/>
    <s v="KUBAHARA"/>
    <x v="3"/>
    <s v="N"/>
  </r>
  <r>
    <n v="135"/>
    <x v="11"/>
    <n v="993"/>
    <s v="Chandauli"/>
    <n v="207571"/>
    <s v="Jamokhar"/>
    <n v="1655"/>
    <s v="JAMOKHAR"/>
    <x v="4"/>
    <s v="N"/>
  </r>
  <r>
    <n v="119"/>
    <x v="3"/>
    <n v="755"/>
    <s v="Koil"/>
    <n v="122587"/>
    <s v="Ishanpur"/>
    <n v="1655"/>
    <s v="ISHANPUR"/>
    <x v="1"/>
    <s v="N "/>
  </r>
  <r>
    <n v="163"/>
    <x v="4"/>
    <n v="759"/>
    <s v="Hathras"/>
    <n v="123377"/>
    <s v="Jatoi"/>
    <n v="1655"/>
    <s v="JATOI"/>
    <x v="1"/>
    <s v="N"/>
  </r>
  <r>
    <n v="176"/>
    <x v="35"/>
    <n v="725"/>
    <s v="Bilaspur"/>
    <n v="116860"/>
    <s v="Karsaula"/>
    <n v="1655"/>
    <s v="KARSAULA"/>
    <x v="2"/>
    <s v="N"/>
  </r>
  <r>
    <n v="176"/>
    <x v="35"/>
    <n v="728"/>
    <s v="Milak"/>
    <n v="117364"/>
    <s v="Rooppur"/>
    <n v="1655"/>
    <s v="ROOPPUR"/>
    <x v="2"/>
    <s v="N"/>
  </r>
  <r>
    <n v="162"/>
    <x v="10"/>
    <n v="822"/>
    <s v="Mohanlalganj"/>
    <n v="143603"/>
    <s v="Sikandarpur Amauliya"/>
    <n v="1655"/>
    <s v="SIKANDARPUR AMOLIYA"/>
    <x v="3"/>
    <s v="N"/>
  </r>
  <r>
    <n v="146"/>
    <x v="18"/>
    <n v="988"/>
    <s v="Saidpur"/>
    <n v="204031"/>
    <s v="Devapar"/>
    <n v="1656"/>
    <s v="DEVAPAR"/>
    <x v="4"/>
    <s v="N"/>
  </r>
  <r>
    <n v="146"/>
    <x v="18"/>
    <n v="990"/>
    <s v="Mohammadabad"/>
    <n v="206277"/>
    <s v="Tarka"/>
    <n v="1656"/>
    <s v="TARKA"/>
    <x v="4"/>
    <s v="N"/>
  </r>
  <r>
    <n v="134"/>
    <x v="39"/>
    <n v="750"/>
    <s v="Shikarpur"/>
    <n v="121335"/>
    <s v="Poroli"/>
    <n v="1656"/>
    <s v="POROLI"/>
    <x v="5"/>
    <s v="N"/>
  </r>
  <r>
    <n v="137"/>
    <x v="26"/>
    <n v="959"/>
    <s v="Deoria"/>
    <n v="189911"/>
    <s v="Kharich"/>
    <n v="1656"/>
    <s v="kharich"/>
    <x v="6"/>
    <s v="N"/>
  </r>
  <r>
    <n v="119"/>
    <x v="3"/>
    <n v="756"/>
    <s v="Iglas"/>
    <n v="122861"/>
    <s v="Lalpur"/>
    <n v="1656"/>
    <s v="LALPUR"/>
    <x v="1"/>
    <s v="N "/>
  </r>
  <r>
    <n v="171"/>
    <x v="21"/>
    <n v="717"/>
    <s v="Thakurdwara"/>
    <n v="114672"/>
    <s v="Nagla Tahar"/>
    <n v="1656"/>
    <s v="NAGLA TAHAR"/>
    <x v="1"/>
    <s v="N"/>
  </r>
  <r>
    <n v="163"/>
    <x v="4"/>
    <n v="758"/>
    <s v="Sikandra Rao"/>
    <n v="123171"/>
    <s v="Banwaripur"/>
    <n v="1656"/>
    <s v="BANBARIPUR"/>
    <x v="1"/>
    <s v="N"/>
  </r>
  <r>
    <n v="175"/>
    <x v="7"/>
    <n v="826"/>
    <s v="Lalganj"/>
    <n v="144795"/>
    <s v="Baraha"/>
    <n v="1656"/>
    <s v="BARAHA"/>
    <x v="2"/>
    <s v="N"/>
  </r>
  <r>
    <n v="176"/>
    <x v="35"/>
    <n v="726"/>
    <s v="Rampur"/>
    <n v="116865"/>
    <s v="Benazeerpura Urf Ghatampur"/>
    <n v="1656"/>
    <s v="BENAZEER URF GHATAMPUR"/>
    <x v="2"/>
    <s v="N"/>
  </r>
  <r>
    <n v="135"/>
    <x v="11"/>
    <n v="992"/>
    <s v="Sakaldiha"/>
    <n v="206864"/>
    <s v="Matiyara"/>
    <n v="1657"/>
    <s v="MATIYARA"/>
    <x v="4"/>
    <s v="N"/>
  </r>
  <r>
    <n v="132"/>
    <x v="13"/>
    <n v="715"/>
    <s v="Dhampur"/>
    <n v="113688"/>
    <s v="Mo.Alipur Lalman"/>
    <n v="1657"/>
    <s v="MOHAMMADALIPURLAMLMAN"/>
    <x v="5"/>
    <s v="N"/>
  </r>
  <r>
    <n v="132"/>
    <x v="13"/>
    <n v="712"/>
    <s v="Najibabad"/>
    <n v="111579"/>
    <s v="Lalpur Man"/>
    <n v="1657"/>
    <s v="LALPUR MAAN"/>
    <x v="5"/>
    <s v="N"/>
  </r>
  <r>
    <n v="172"/>
    <x v="37"/>
    <n v="710"/>
    <s v="Khatauli"/>
    <n v="111283"/>
    <s v="Nagla Rudra"/>
    <n v="1657"/>
    <s v="NAGLA RUDRA"/>
    <x v="5"/>
    <s v="N"/>
  </r>
  <r>
    <n v="177"/>
    <x v="30"/>
    <n v="701"/>
    <s v="Behat"/>
    <n v="109168"/>
    <s v="Gadar Heri"/>
    <n v="1657"/>
    <s v="GADAR HERI"/>
    <x v="5"/>
    <s v="N"/>
  </r>
  <r>
    <n v="140"/>
    <x v="16"/>
    <n v="905"/>
    <s v="Faizabad"/>
    <n v="166347"/>
    <s v="Chandpur Harbanshpur"/>
    <n v="1657"/>
    <s v="CHANDPUR HARVANSH"/>
    <x v="2"/>
    <s v="N"/>
  </r>
  <r>
    <n v="152"/>
    <x v="23"/>
    <n v="793"/>
    <s v="Powayan"/>
    <n v="133011"/>
    <s v="Tateli"/>
    <n v="1657"/>
    <s v="Tateli"/>
    <x v="2"/>
    <s v="N"/>
  </r>
  <r>
    <n v="166"/>
    <x v="17"/>
    <n v="777"/>
    <s v="Bhogaon"/>
    <n v="126766"/>
    <s v="Dayant Nagar Mata"/>
    <n v="1657"/>
    <s v="DAYANT NAGAR MOTA"/>
    <x v="3"/>
    <s v="N"/>
  </r>
  <r>
    <n v="660"/>
    <x v="43"/>
    <n v="6159"/>
    <s v="UN"/>
    <n v="110514"/>
    <s v="Sakauti"/>
    <n v="1658"/>
    <s v="NAI NANGLA"/>
    <x v="5"/>
    <s v="N"/>
  </r>
  <r>
    <n v="171"/>
    <x v="21"/>
    <n v="717"/>
    <s v="Thakurdwara"/>
    <n v="114753"/>
    <s v="Ahmadpur Annadpur"/>
    <n v="1658"/>
    <s v="AHMADPUR ANNADPUR"/>
    <x v="1"/>
    <s v="N"/>
  </r>
  <r>
    <n v="163"/>
    <x v="4"/>
    <n v="760"/>
    <s v="Sadabad"/>
    <n v="123476"/>
    <s v="Sethrapur"/>
    <n v="1658"/>
    <s v="SITHRAPUR"/>
    <x v="1"/>
    <s v="N"/>
  </r>
  <r>
    <n v="175"/>
    <x v="7"/>
    <n v="823"/>
    <s v="Maharajganj"/>
    <n v="143979"/>
    <s v="Kairawa"/>
    <n v="1658"/>
    <s v="KAIRAWA"/>
    <x v="2"/>
    <s v="N"/>
  </r>
  <r>
    <n v="185"/>
    <x v="22"/>
    <n v="917"/>
    <s v="Lambhua"/>
    <n v="170616"/>
    <s v="Majhui"/>
    <n v="1658"/>
    <s v="MAJHUI"/>
    <x v="2"/>
    <s v="N"/>
  </r>
  <r>
    <n v="129"/>
    <x v="24"/>
    <n v="896"/>
    <s v="Fatehpur"/>
    <n v="163891"/>
    <s v="Chakia"/>
    <n v="1658"/>
    <s v="CHAKIYA"/>
    <x v="3"/>
    <s v="N"/>
  </r>
  <r>
    <n v="166"/>
    <x v="17"/>
    <n v="776"/>
    <s v="Karhal"/>
    <n v="126642"/>
    <s v="Harer"/>
    <n v="1658"/>
    <s v="HARER"/>
    <x v="3"/>
    <s v="N"/>
  </r>
  <r>
    <n v="146"/>
    <x v="18"/>
    <n v="989"/>
    <s v="Ghazipur"/>
    <n v="204865"/>
    <s v="Bhauraha"/>
    <n v="1659"/>
    <s v="KHOJANPUR"/>
    <x v="4"/>
    <s v="N"/>
  </r>
  <r>
    <n v="146"/>
    <x v="18"/>
    <n v="989"/>
    <s v="Ghazipur"/>
    <n v="204847"/>
    <s v="Tawakkalpur Urf Dandapur"/>
    <n v="1659"/>
    <s v="TAWAKKALPUR URF DANDAPUR"/>
    <x v="4"/>
    <s v="N"/>
  </r>
  <r>
    <n v="164"/>
    <x v="1"/>
    <n v="946"/>
    <s v="Pharenda"/>
    <n v="184292"/>
    <s v="Soharwalia Khurd"/>
    <n v="1659"/>
    <s v="SOHARWALIYA KHURD"/>
    <x v="0"/>
    <s v="N"/>
  </r>
  <r>
    <n v="132"/>
    <x v="13"/>
    <n v="716"/>
    <s v="Chandpur"/>
    <n v="114324"/>
    <s v="Pauti"/>
    <n v="1659"/>
    <s v="POTI"/>
    <x v="5"/>
    <s v="N"/>
  </r>
  <r>
    <n v="137"/>
    <x v="26"/>
    <n v="959"/>
    <s v="Deoria"/>
    <n v="189876"/>
    <s v="Rampur"/>
    <n v="1659"/>
    <s v="RAMPUR GAUNARIYA"/>
    <x v="6"/>
    <s v="N"/>
  </r>
  <r>
    <n v="119"/>
    <x v="3"/>
    <n v="752"/>
    <s v="Khair"/>
    <n v="121788"/>
    <s v="Chiti"/>
    <n v="1659"/>
    <s v="CHITI"/>
    <x v="1"/>
    <s v="N "/>
  </r>
  <r>
    <n v="119"/>
    <x v="3"/>
    <n v="755"/>
    <s v="Koil"/>
    <n v="122382"/>
    <s v="Ibrahimpur"/>
    <n v="1659"/>
    <s v="IBRAHIMPUR"/>
    <x v="1"/>
    <s v="N "/>
  </r>
  <r>
    <n v="142"/>
    <x v="27"/>
    <n v="877"/>
    <s v="Bindki"/>
    <n v="156331"/>
    <s v="Mirmau Pagamberpur"/>
    <n v="1659"/>
    <s v="MIRMAU PAIGAMBERPUR"/>
    <x v="2"/>
    <s v="N"/>
  </r>
  <r>
    <n v="174"/>
    <x v="6"/>
    <n v="882"/>
    <s v="Pratapgarh"/>
    <n v="158603"/>
    <s v="Barendra"/>
    <n v="1659"/>
    <s v="BARENDRA"/>
    <x v="2"/>
    <s v="N"/>
  </r>
  <r>
    <n v="180"/>
    <x v="23"/>
    <n v="795"/>
    <s v="Shahjahanpur"/>
    <n v="134441"/>
    <s v="Dadaun"/>
    <n v="1659"/>
    <s v="DADAU"/>
    <x v="2"/>
    <s v="N"/>
  </r>
  <r>
    <n v="155"/>
    <x v="25"/>
    <n v="833"/>
    <s v="Chhibramau"/>
    <n v="146867"/>
    <s v="Marhi"/>
    <n v="1659"/>
    <s v="MARHI"/>
    <x v="3"/>
    <s v="N"/>
  </r>
  <r>
    <n v="135"/>
    <x v="11"/>
    <n v="992"/>
    <s v="Sakaldiha"/>
    <n v="207103"/>
    <s v="Jigana"/>
    <n v="1660"/>
    <s v="JIGANAA"/>
    <x v="4"/>
    <s v="N"/>
  </r>
  <r>
    <n v="143"/>
    <x v="12"/>
    <n v="6161"/>
    <s v="SIRSAGANJ"/>
    <n v="126048"/>
    <s v="Bamai"/>
    <n v="1660"/>
    <s v="BAMAI"/>
    <x v="0"/>
    <s v="N"/>
  </r>
  <r>
    <n v="131"/>
    <x v="0"/>
    <n v="938"/>
    <s v="Harraiya"/>
    <n v="179009"/>
    <s v="Nathpur Pandey"/>
    <n v="1660"/>
    <s v="BHITI MISHRA"/>
    <x v="0"/>
    <s v="N"/>
  </r>
  <r>
    <n v="134"/>
    <x v="39"/>
    <n v="750"/>
    <s v="Shikarpur"/>
    <n v="121369"/>
    <s v="Chakla"/>
    <n v="1660"/>
    <s v="CHAKLA"/>
    <x v="5"/>
    <s v="N"/>
  </r>
  <r>
    <n v="172"/>
    <x v="37"/>
    <n v="708"/>
    <s v="Muzaffarnagar"/>
    <n v="110970"/>
    <s v="Salajuddi"/>
    <n v="1660"/>
    <s v="SALAHA JUDDI"/>
    <x v="5"/>
    <s v="N"/>
  </r>
  <r>
    <n v="138"/>
    <x v="5"/>
    <n v="1009"/>
    <s v="Jalesar"/>
    <n v="215195"/>
    <s v="Rajmalpur Timarua"/>
    <n v="1660"/>
    <s v="RAJMALPUR TIMARUA"/>
    <x v="1"/>
    <s v="N"/>
  </r>
  <r>
    <n v="172"/>
    <x v="27"/>
    <n v="879"/>
    <s v="Khaga"/>
    <n v="157510"/>
    <s v="Rakshapal"/>
    <n v="1660"/>
    <s v="Rakshapal Pur"/>
    <x v="2"/>
    <s v="N"/>
  </r>
  <r>
    <n v="157"/>
    <x v="38"/>
    <n v="6163"/>
    <s v="NARWAL"/>
    <n v="150548"/>
    <s v="Naraura"/>
    <n v="1660"/>
    <s v="NARAURA"/>
    <x v="2"/>
    <s v="N"/>
  </r>
  <r>
    <n v="130"/>
    <x v="8"/>
    <n v="785"/>
    <s v="Meerganj"/>
    <n v="129650"/>
    <s v="Chitauli"/>
    <n v="1660"/>
    <s v="CHITAULI"/>
    <x v="2"/>
    <s v="N"/>
  </r>
  <r>
    <n v="143"/>
    <x v="12"/>
    <n v="774"/>
    <s v="Shikohabad"/>
    <n v="125979"/>
    <s v="Mohabbataheer"/>
    <n v="1661"/>
    <s v="MOHABBATAHEER"/>
    <x v="0"/>
    <s v="N"/>
  </r>
  <r>
    <n v="164"/>
    <x v="1"/>
    <n v="946"/>
    <s v="Pharenda"/>
    <n v="184154"/>
    <s v="Babhani Buzurg"/>
    <n v="1661"/>
    <s v="BABHANI BUJURG"/>
    <x v="0"/>
    <s v="N"/>
  </r>
  <r>
    <n v="119"/>
    <x v="3"/>
    <n v="755"/>
    <s v="Koil"/>
    <n v="122550"/>
    <s v="Nidhaula"/>
    <n v="1661"/>
    <s v="NIDHAULA"/>
    <x v="1"/>
    <s v="N "/>
  </r>
  <r>
    <n v="119"/>
    <x v="3"/>
    <n v="753"/>
    <s v="Gabhana"/>
    <n v="122030"/>
    <s v="Rafipur Siya"/>
    <n v="1661"/>
    <s v="RAFIPUR SIYA"/>
    <x v="1"/>
    <s v="N "/>
  </r>
  <r>
    <n v="140"/>
    <x v="16"/>
    <n v="906"/>
    <s v="Bikapur"/>
    <n v="166856"/>
    <s v="Charawan"/>
    <n v="1661"/>
    <s v="CHARAWA"/>
    <x v="2"/>
    <s v="N"/>
  </r>
  <r>
    <n v="140"/>
    <x v="16"/>
    <n v="905"/>
    <s v="Faizabad"/>
    <n v="166521"/>
    <s v="Siloni"/>
    <n v="1661"/>
    <s v="SILOUNI"/>
    <x v="2"/>
    <s v="N"/>
  </r>
  <r>
    <n v="174"/>
    <x v="6"/>
    <n v="884"/>
    <s v="Raniganj"/>
    <n v="159596"/>
    <s v="Sirnathpur"/>
    <n v="1661"/>
    <s v="SHRINATHPUR"/>
    <x v="2"/>
    <s v="N"/>
  </r>
  <r>
    <n v="175"/>
    <x v="7"/>
    <n v="823"/>
    <s v="Maharajganj"/>
    <n v="143793"/>
    <s v="Churwa"/>
    <n v="1661"/>
    <s v="CHURWA"/>
    <x v="2"/>
    <s v="N"/>
  </r>
  <r>
    <n v="135"/>
    <x v="11"/>
    <n v="992"/>
    <s v="Sakaldiha"/>
    <n v="207193"/>
    <s v="Nasirpur Pattan"/>
    <n v="1662"/>
    <s v="NASIRPUR PATTAN"/>
    <x v="4"/>
    <s v="N"/>
  </r>
  <r>
    <n v="131"/>
    <x v="0"/>
    <n v="939"/>
    <s v="Basti"/>
    <n v="180758"/>
    <s v="Manhandeeh"/>
    <n v="1662"/>
    <s v="Manhandeeh"/>
    <x v="0"/>
    <s v="N"/>
  </r>
  <r>
    <n v="132"/>
    <x v="13"/>
    <n v="715"/>
    <s v="Dhampur"/>
    <n v="113701"/>
    <s v="Palki Aman Bila Ahatmali"/>
    <n v="1662"/>
    <s v="PALAKIEAVAM"/>
    <x v="5"/>
    <s v="N"/>
  </r>
  <r>
    <n v="137"/>
    <x v="26"/>
    <n v="962"/>
    <s v="Salempur"/>
    <n v="191592"/>
    <s v="Mahal Manjharia"/>
    <n v="1662"/>
    <s v="MAHAL MANJHARIA"/>
    <x v="6"/>
    <s v="N"/>
  </r>
  <r>
    <n v="171"/>
    <x v="21"/>
    <n v="717"/>
    <s v="Thakurdwara"/>
    <n v="114677"/>
    <s v="Usman Pur"/>
    <n v="1662"/>
    <s v="USMAN PUR"/>
    <x v="1"/>
    <s v="N"/>
  </r>
  <r>
    <n v="130"/>
    <x v="8"/>
    <n v="788"/>
    <s v="Nawabganj"/>
    <n v="130651"/>
    <s v="Abhai Rajpur"/>
    <n v="1662"/>
    <s v="ABHAI RAJPUR"/>
    <x v="2"/>
    <s v="N"/>
  </r>
  <r>
    <n v="150"/>
    <x v="9"/>
    <n v="812"/>
    <s v="Bilgram"/>
    <n v="140587"/>
    <s v="Hirapur"/>
    <n v="1662"/>
    <s v="HIRAPUR"/>
    <x v="3"/>
    <s v="N"/>
  </r>
  <r>
    <n v="166"/>
    <x v="17"/>
    <n v="777"/>
    <s v="Bhogaon"/>
    <n v="126668"/>
    <s v="Devganj"/>
    <n v="1662"/>
    <s v="DEVGANJ"/>
    <x v="3"/>
    <s v="N"/>
  </r>
  <r>
    <n v="164"/>
    <x v="1"/>
    <n v="944"/>
    <s v="Nautanwa"/>
    <n v="183621"/>
    <s v="Sonpipri"/>
    <n v="1663"/>
    <s v="SONPIPRI"/>
    <x v="0"/>
    <s v="N"/>
  </r>
  <r>
    <n v="137"/>
    <x v="26"/>
    <n v="963"/>
    <s v="Bhatpar Rani"/>
    <n v="191727"/>
    <s v="Baraipar"/>
    <n v="1663"/>
    <s v="BARAIPAR"/>
    <x v="6"/>
    <s v="N"/>
  </r>
  <r>
    <n v="137"/>
    <x v="26"/>
    <n v="962"/>
    <s v="Salempur"/>
    <n v="191263"/>
    <s v="Balepur Kala"/>
    <n v="1663"/>
    <s v="BALEPUR KALA"/>
    <x v="6"/>
    <s v="N"/>
  </r>
  <r>
    <n v="176"/>
    <x v="35"/>
    <n v="727"/>
    <s v="Shahabad"/>
    <n v="117231"/>
    <s v="Nabiganj Jadid"/>
    <n v="1663"/>
    <s v="NABIGANJ JADID"/>
    <x v="2"/>
    <s v="N"/>
  </r>
  <r>
    <n v="129"/>
    <x v="24"/>
    <n v="901"/>
    <s v="Haidergarh"/>
    <n v="165603"/>
    <s v="Kundwa"/>
    <n v="1663"/>
    <s v="KUDWA"/>
    <x v="3"/>
    <s v="N"/>
  </r>
  <r>
    <n v="166"/>
    <x v="17"/>
    <n v="777"/>
    <s v="Bhogaon"/>
    <n v="126793"/>
    <s v="Amhira"/>
    <n v="1663"/>
    <s v="AMHIRA"/>
    <x v="3"/>
    <s v="N"/>
  </r>
  <r>
    <n v="132"/>
    <x v="13"/>
    <n v="712"/>
    <s v="Najibabad"/>
    <n v="111603"/>
    <s v="Lahak Kalan"/>
    <n v="1664"/>
    <s v="LAHAQ KALA"/>
    <x v="5"/>
    <s v="N"/>
  </r>
  <r>
    <n v="640"/>
    <x v="15"/>
    <n v="824"/>
    <s v="Tiloi"/>
    <n v="144044"/>
    <s v="Jijauli"/>
    <n v="1664"/>
    <s v="JILAULI"/>
    <x v="2"/>
    <s v="N"/>
  </r>
  <r>
    <n v="640"/>
    <x v="15"/>
    <n v="912"/>
    <s v="Musafirkhana"/>
    <n v="168983"/>
    <s v="Pure Mohammad Newaj"/>
    <n v="1664"/>
    <s v="PURE MOHAMMAD NEWAJ"/>
    <x v="2"/>
    <s v="N"/>
  </r>
  <r>
    <n v="174"/>
    <x v="6"/>
    <n v="884"/>
    <s v="Raniganj"/>
    <n v="159664"/>
    <s v="Pure Goliya"/>
    <n v="1664"/>
    <s v="PURE GOLIYA"/>
    <x v="2"/>
    <s v="N"/>
  </r>
  <r>
    <n v="185"/>
    <x v="22"/>
    <n v="918"/>
    <s v="Kadipur"/>
    <n v="171204"/>
    <s v="Khanpur Pilai"/>
    <n v="1664"/>
    <s v="KHANPUR PILAI"/>
    <x v="2"/>
    <s v="N"/>
  </r>
  <r>
    <n v="141"/>
    <x v="29"/>
    <n v="831"/>
    <s v="Amritpur"/>
    <n v="146012"/>
    <s v="Ratanpur Pamaran"/>
    <n v="1664"/>
    <s v="RATANPUR PAMARAN"/>
    <x v="3"/>
    <s v="N"/>
  </r>
  <r>
    <n v="155"/>
    <x v="25"/>
    <n v="835"/>
    <s v="Tirwa"/>
    <n v="147240"/>
    <s v="Kareem Nagar"/>
    <n v="1664"/>
    <s v="KAREEM NAGAR"/>
    <x v="3"/>
    <s v="N"/>
  </r>
  <r>
    <n v="131"/>
    <x v="0"/>
    <n v="938"/>
    <s v="Harraiya"/>
    <n v="179839"/>
    <s v="Shekha Deeh"/>
    <n v="1665"/>
    <s v="SHEKHA DEEH"/>
    <x v="0"/>
    <s v="N"/>
  </r>
  <r>
    <n v="119"/>
    <x v="3"/>
    <n v="755"/>
    <s v="Koil"/>
    <n v="122384"/>
    <s v="Shahpur Kutub"/>
    <n v="1665"/>
    <s v="SHAHPUR KUTUB"/>
    <x v="1"/>
    <s v="N "/>
  </r>
  <r>
    <n v="121"/>
    <x v="34"/>
    <n v="909"/>
    <s v="Jalalpur"/>
    <n v="168049"/>
    <s v="Mukhdoompur"/>
    <n v="1665"/>
    <s v="MAKHADUMPUR"/>
    <x v="2"/>
    <s v="N"/>
  </r>
  <r>
    <n v="121"/>
    <x v="34"/>
    <n v="908"/>
    <s v="Allapur"/>
    <n v="167662"/>
    <s v="Tenuai Kala"/>
    <n v="1665"/>
    <s v="TENDUAI KALAN"/>
    <x v="2"/>
    <s v="N"/>
  </r>
  <r>
    <n v="140"/>
    <x v="16"/>
    <n v="902"/>
    <s v="Rudauli"/>
    <n v="165747"/>
    <s v="Alhwana"/>
    <n v="1665"/>
    <s v="ALHWANA"/>
    <x v="2"/>
    <s v="N"/>
  </r>
  <r>
    <n v="185"/>
    <x v="22"/>
    <n v="918"/>
    <s v="Kadipur"/>
    <n v="171119"/>
    <s v="Hasanpur Taini"/>
    <n v="1665"/>
    <s v="HASANPUR TAINI"/>
    <x v="2"/>
    <s v="N"/>
  </r>
  <r>
    <n v="177"/>
    <x v="30"/>
    <n v="703"/>
    <s v="Nakur"/>
    <n v="109797"/>
    <s v="Bhuri Bans"/>
    <n v="1666"/>
    <s v="BHURI BANS"/>
    <x v="5"/>
    <s v="N"/>
  </r>
  <r>
    <n v="156"/>
    <x v="20"/>
    <n v="847"/>
    <s v="Sikandra"/>
    <n v="149770"/>
    <s v="Amarahat"/>
    <n v="1666"/>
    <s v="AMARAHAT"/>
    <x v="2"/>
    <s v="N"/>
  </r>
  <r>
    <n v="130"/>
    <x v="8"/>
    <n v="787"/>
    <s v="Bareilly"/>
    <n v="130326"/>
    <s v="Dharoopur Thakuran"/>
    <n v="1666"/>
    <s v="DHAROOPUR THAKURAN"/>
    <x v="2"/>
    <s v="N"/>
  </r>
  <r>
    <n v="180"/>
    <x v="23"/>
    <n v="793"/>
    <s v="Powayan"/>
    <n v="132656"/>
    <s v="Pipra Japti"/>
    <n v="1666"/>
    <s v="PIPRA JAPTI"/>
    <x v="2"/>
    <s v="N"/>
  </r>
  <r>
    <n v="150"/>
    <x v="9"/>
    <n v="809"/>
    <s v="Shahabad"/>
    <n v="139228"/>
    <s v="Jasmai Kharona"/>
    <n v="1666"/>
    <s v="JASMAI KHARONA"/>
    <x v="3"/>
    <s v="N"/>
  </r>
  <r>
    <n v="137"/>
    <x v="26"/>
    <n v="959"/>
    <s v="Deoria"/>
    <n v="190277"/>
    <s v="Baikunthpur"/>
    <n v="1667"/>
    <s v="BAIKUNTHPUR"/>
    <x v="6"/>
    <s v="N"/>
  </r>
  <r>
    <n v="119"/>
    <x v="3"/>
    <n v="754"/>
    <s v="Atrauli"/>
    <n v="122329"/>
    <s v="Malsai"/>
    <n v="1667"/>
    <s v="MALSAI"/>
    <x v="1"/>
    <s v="N "/>
  </r>
  <r>
    <n v="659"/>
    <x v="14"/>
    <n v="778"/>
    <s v="Gunnaur"/>
    <n v="127420"/>
    <s v="Gaguri"/>
    <n v="1667"/>
    <s v="GANGURRA"/>
    <x v="1"/>
    <s v="N"/>
  </r>
  <r>
    <n v="146"/>
    <x v="18"/>
    <n v="987"/>
    <s v="Jakhania"/>
    <n v="203471"/>
    <s v="Tirchhi"/>
    <n v="1668"/>
    <s v="TIRCHHI"/>
    <x v="4"/>
    <s v="N"/>
  </r>
  <r>
    <n v="132"/>
    <x v="13"/>
    <n v="715"/>
    <s v="Dhampur"/>
    <n v="113158"/>
    <s v="Mahpur"/>
    <n v="1668"/>
    <s v="ARAJI KANDLA"/>
    <x v="5"/>
    <s v="N"/>
  </r>
  <r>
    <n v="132"/>
    <x v="13"/>
    <n v="712"/>
    <s v="Najibabad"/>
    <n v="111670"/>
    <s v="Jagdishpur"/>
    <n v="1668"/>
    <s v="GAZIPUR"/>
    <x v="5"/>
    <s v="N"/>
  </r>
  <r>
    <n v="640"/>
    <x v="15"/>
    <n v="824"/>
    <s v="Tiloi"/>
    <n v="144009"/>
    <s v="Naukhera"/>
    <n v="1668"/>
    <s v="NAUKHERA"/>
    <x v="2"/>
    <s v="N"/>
  </r>
  <r>
    <n v="140"/>
    <x v="16"/>
    <n v="906"/>
    <s v="Bikapur"/>
    <n v="166615"/>
    <s v="Kanauwa"/>
    <n v="1668"/>
    <s v="KANAUWA"/>
    <x v="2"/>
    <s v="N"/>
  </r>
  <r>
    <n v="175"/>
    <x v="28"/>
    <n v="894"/>
    <s v="Meja"/>
    <n v="163292"/>
    <s v="Jokahai"/>
    <n v="1668"/>
    <s v="Dudhara"/>
    <x v="2"/>
    <s v="N"/>
  </r>
  <r>
    <n v="185"/>
    <x v="22"/>
    <n v="917"/>
    <s v="Lambhua"/>
    <n v="170589"/>
    <s v="Rampur Kurmiyan"/>
    <n v="1668"/>
    <s v="RAMPUR KURMIYAN"/>
    <x v="2"/>
    <s v="N"/>
  </r>
  <r>
    <n v="129"/>
    <x v="24"/>
    <n v="900"/>
    <s v="Ramsanehighat"/>
    <n v="165127"/>
    <s v="Khutauli"/>
    <n v="1668"/>
    <s v="KHUTAULI"/>
    <x v="3"/>
    <s v="N"/>
  </r>
  <r>
    <n v="131"/>
    <x v="0"/>
    <n v="938"/>
    <s v="Harraiya"/>
    <n v="179450"/>
    <s v="Muili"/>
    <n v="1669"/>
    <s v="MUILI"/>
    <x v="0"/>
    <s v="N"/>
  </r>
  <r>
    <n v="164"/>
    <x v="1"/>
    <n v="947"/>
    <s v="Maharajganj"/>
    <n v="184717"/>
    <s v="Andhya"/>
    <n v="1669"/>
    <s v="ANDHYA"/>
    <x v="0"/>
    <s v="N"/>
  </r>
  <r>
    <n v="172"/>
    <x v="37"/>
    <n v="709"/>
    <s v="Budhana"/>
    <n v="111107"/>
    <s v="Mandawali Khadar"/>
    <n v="1669"/>
    <s v="MANDAWALI KHADAR"/>
    <x v="5"/>
    <s v="N"/>
  </r>
  <r>
    <n v="137"/>
    <x v="26"/>
    <n v="959"/>
    <s v="Deoria"/>
    <n v="190306"/>
    <s v="Pandeypur"/>
    <n v="1669"/>
    <s v="PANDEPUR"/>
    <x v="6"/>
    <s v="N"/>
  </r>
  <r>
    <n v="119"/>
    <x v="3"/>
    <n v="756"/>
    <s v="Iglas"/>
    <n v="122875"/>
    <s v="Belauth"/>
    <n v="1669"/>
    <s v="BELAUTH"/>
    <x v="1"/>
    <s v="N "/>
  </r>
  <r>
    <n v="158"/>
    <x v="32"/>
    <n v="887"/>
    <s v="Chail"/>
    <n v="160703"/>
    <s v="Padumnathpur Sursaini"/>
    <n v="1669"/>
    <s v="PADUMNATHPUR SURSAINI"/>
    <x v="2"/>
    <s v="N"/>
  </r>
  <r>
    <n v="174"/>
    <x v="6"/>
    <n v="882"/>
    <s v="Pratapgarh"/>
    <n v="158764"/>
    <s v="Ram Nagar"/>
    <n v="1669"/>
    <s v="RAM NAGAR"/>
    <x v="2"/>
    <s v="N"/>
  </r>
  <r>
    <n v="180"/>
    <x v="23"/>
    <n v="796"/>
    <s v="Jalalabad"/>
    <n v="134667"/>
    <s v="Gazipur Chiktia"/>
    <n v="1669"/>
    <s v="BHARATAPUR"/>
    <x v="2"/>
    <s v="N"/>
  </r>
  <r>
    <n v="164"/>
    <x v="1"/>
    <n v="947"/>
    <s v="Maharajganj"/>
    <n v="184416"/>
    <s v="Jungal Pharjand Ali"/>
    <n v="1670"/>
    <s v="JANGAL FARJANDALI"/>
    <x v="0"/>
    <s v="N"/>
  </r>
  <r>
    <n v="132"/>
    <x v="13"/>
    <n v="715"/>
    <s v="Dhampur"/>
    <n v="113378"/>
    <s v="Fareedabad"/>
    <n v="1670"/>
    <s v="FARIDABAD"/>
    <x v="5"/>
    <s v="N"/>
  </r>
  <r>
    <n v="130"/>
    <x v="8"/>
    <n v="789"/>
    <s v="Faridpur"/>
    <n v="130853"/>
    <s v="Sunha"/>
    <n v="1670"/>
    <s v="SUNHA"/>
    <x v="2"/>
    <s v="N"/>
  </r>
  <r>
    <n v="180"/>
    <x v="23"/>
    <n v="793"/>
    <s v="Powayan"/>
    <n v="132999"/>
    <s v="Umar Sanda"/>
    <n v="1670"/>
    <s v="UMARSANDA"/>
    <x v="2"/>
    <s v="N"/>
  </r>
  <r>
    <n v="135"/>
    <x v="11"/>
    <n v="994"/>
    <s v="Chakia"/>
    <n v="208102"/>
    <s v="Siaghraul"/>
    <n v="1671"/>
    <s v="SIAGHRAUL"/>
    <x v="4"/>
    <s v="N"/>
  </r>
  <r>
    <n v="164"/>
    <x v="1"/>
    <n v="947"/>
    <s v="Maharajganj"/>
    <n v="184467"/>
    <s v="Sonarikhas"/>
    <n v="1671"/>
    <s v="SONADIH KHAS"/>
    <x v="0"/>
    <s v="N"/>
  </r>
  <r>
    <n v="132"/>
    <x v="13"/>
    <n v="715"/>
    <s v="Dhampur"/>
    <n v="113414"/>
    <s v="Khajurajat"/>
    <n v="1671"/>
    <s v="KHAJURAJUTT"/>
    <x v="5"/>
    <s v="N"/>
  </r>
  <r>
    <n v="119"/>
    <x v="3"/>
    <n v="754"/>
    <s v="Atrauli"/>
    <n v="122308"/>
    <s v="Chitkura"/>
    <n v="1671"/>
    <s v="CHITKURA"/>
    <x v="1"/>
    <s v="N "/>
  </r>
  <r>
    <n v="177"/>
    <x v="30"/>
    <n v="704"/>
    <s v="Deoband"/>
    <n v="110177"/>
    <s v="Sultanpur"/>
    <n v="1672"/>
    <s v="SULTANPUR"/>
    <x v="5"/>
    <s v="N"/>
  </r>
  <r>
    <n v="119"/>
    <x v="3"/>
    <n v="752"/>
    <s v="Khair"/>
    <n v="121744"/>
    <s v="Kansera"/>
    <n v="1672"/>
    <s v="KANSERA"/>
    <x v="1"/>
    <s v="N "/>
  </r>
  <r>
    <n v="175"/>
    <x v="7"/>
    <n v="826"/>
    <s v="Lalganj"/>
    <n v="144730"/>
    <s v="Raipur"/>
    <n v="1672"/>
    <s v="RAIPUR"/>
    <x v="2"/>
    <s v="N"/>
  </r>
  <r>
    <n v="176"/>
    <x v="35"/>
    <n v="727"/>
    <s v="Shahabad"/>
    <n v="117182"/>
    <s v="Chakarpur Bhur"/>
    <n v="1672"/>
    <s v="CHAKARPUR BHUR"/>
    <x v="2"/>
    <s v="N"/>
  </r>
  <r>
    <n v="130"/>
    <x v="8"/>
    <n v="788"/>
    <s v="Nawabganj"/>
    <n v="130739"/>
    <s v="Katiya Baldeo Singh"/>
    <n v="1672"/>
    <s v="KATIYA BALDEO SINGH"/>
    <x v="2"/>
    <s v="N"/>
  </r>
  <r>
    <n v="130"/>
    <x v="8"/>
    <n v="785"/>
    <s v="Meerganj"/>
    <n v="129647"/>
    <s v="Mankari Mo"/>
    <n v="1672"/>
    <s v="MANKARI"/>
    <x v="2"/>
    <s v="N"/>
  </r>
  <r>
    <n v="180"/>
    <x v="23"/>
    <n v="794"/>
    <s v="Tilhar"/>
    <n v="133391"/>
    <s v="Sutha"/>
    <n v="1672"/>
    <s v="SOOTHA"/>
    <x v="2"/>
    <s v="N"/>
  </r>
  <r>
    <n v="146"/>
    <x v="18"/>
    <n v="990"/>
    <s v="Mohammadabad"/>
    <n v="206157"/>
    <s v="Murtajipur"/>
    <n v="1673"/>
    <s v="MURTAJIPUR"/>
    <x v="4"/>
    <s v="N"/>
  </r>
  <r>
    <n v="122"/>
    <x v="36"/>
    <n v="841"/>
    <s v="Bidhuna"/>
    <n v="148062"/>
    <s v="Beelpur Airwa"/>
    <n v="1673"/>
    <s v="BEELPUR AIRWA"/>
    <x v="6"/>
    <s v="N"/>
  </r>
  <r>
    <n v="156"/>
    <x v="20"/>
    <n v="846"/>
    <s v="Bhognipur"/>
    <n v="149610"/>
    <s v="Maukhas"/>
    <n v="1673"/>
    <s v="MAUKHAS"/>
    <x v="2"/>
    <s v="N"/>
  </r>
  <r>
    <n v="158"/>
    <x v="32"/>
    <n v="886"/>
    <s v="Manjhanpur"/>
    <n v="160190"/>
    <s v="Mubarakpur Uparhar"/>
    <n v="1673"/>
    <s v="MUBARAKPUR"/>
    <x v="2"/>
    <s v="N"/>
  </r>
  <r>
    <n v="130"/>
    <x v="8"/>
    <n v="786"/>
    <s v="Aonla"/>
    <n v="130119"/>
    <s v="Rampur Kakar"/>
    <n v="1673"/>
    <s v="RAMPUR KANKAR"/>
    <x v="2"/>
    <s v="N"/>
  </r>
  <r>
    <n v="180"/>
    <x v="23"/>
    <n v="793"/>
    <s v="Powayan"/>
    <n v="133309"/>
    <s v="Chaanda"/>
    <n v="1673"/>
    <s v="CHAANDA"/>
    <x v="2"/>
    <s v="N"/>
  </r>
  <r>
    <n v="150"/>
    <x v="9"/>
    <n v="811"/>
    <s v="Hardoi"/>
    <n v="140170"/>
    <s v="Kherwa Dalauli"/>
    <n v="1673"/>
    <s v="KHERWA DALAULI"/>
    <x v="3"/>
    <s v="N"/>
  </r>
  <r>
    <n v="166"/>
    <x v="17"/>
    <n v="777"/>
    <s v="Bhogaon"/>
    <n v="126782"/>
    <s v="Jamaura"/>
    <n v="1673"/>
    <s v="JAMAURA"/>
    <x v="3"/>
    <s v="N"/>
  </r>
  <r>
    <n v="146"/>
    <x v="18"/>
    <n v="989"/>
    <s v="Ghazipur"/>
    <n v="204693"/>
    <s v="Chak Kapil"/>
    <n v="1674"/>
    <s v="CHAK KAPIL"/>
    <x v="4"/>
    <s v="N"/>
  </r>
  <r>
    <n v="122"/>
    <x v="36"/>
    <n v="842"/>
    <s v="Auraiya"/>
    <n v="148817"/>
    <s v="Chichauli"/>
    <n v="1674"/>
    <s v="CHICHAULI"/>
    <x v="6"/>
    <s v="N"/>
  </r>
  <r>
    <n v="171"/>
    <x v="21"/>
    <n v="719"/>
    <s v="Moradabad"/>
    <n v="115110"/>
    <s v="Nakatpuri Kalan"/>
    <n v="1674"/>
    <s v="NAKATPURI KALAN"/>
    <x v="1"/>
    <s v="N"/>
  </r>
  <r>
    <n v="142"/>
    <x v="27"/>
    <n v="879"/>
    <s v="Khaga"/>
    <n v="157395"/>
    <s v="Dhamka May"/>
    <n v="1674"/>
    <s v="DHAMKA MAY"/>
    <x v="2"/>
    <s v="N"/>
  </r>
  <r>
    <n v="142"/>
    <x v="27"/>
    <n v="879"/>
    <s v="Khaga"/>
    <n v="157199"/>
    <s v="Gauri"/>
    <n v="1674"/>
    <s v="GAURI"/>
    <x v="2"/>
    <s v="N"/>
  </r>
  <r>
    <n v="185"/>
    <x v="22"/>
    <n v="917"/>
    <s v="Lambhua"/>
    <n v="170398"/>
    <s v="Karaumi"/>
    <n v="1674"/>
    <s v="KAROMI"/>
    <x v="2"/>
    <s v="N"/>
  </r>
  <r>
    <n v="130"/>
    <x v="8"/>
    <n v="785"/>
    <s v="Meerganj"/>
    <n v="129763"/>
    <s v="Gauntara Mustakil"/>
    <n v="1674"/>
    <s v="GAUNTARA"/>
    <x v="2"/>
    <s v="N"/>
  </r>
  <r>
    <n v="130"/>
    <x v="8"/>
    <n v="786"/>
    <s v="Aonla"/>
    <n v="129912"/>
    <s v="Ghunsi"/>
    <n v="1674"/>
    <s v="GHUNSI"/>
    <x v="2"/>
    <s v="N"/>
  </r>
  <r>
    <n v="150"/>
    <x v="9"/>
    <n v="812"/>
    <s v="Bilgram"/>
    <n v="140673"/>
    <s v="Karwa"/>
    <n v="1674"/>
    <s v="KARWA"/>
    <x v="3"/>
    <s v="N"/>
  </r>
  <r>
    <n v="162"/>
    <x v="10"/>
    <n v="819"/>
    <s v="Malihabad"/>
    <n v="143131"/>
    <s v="Kharata"/>
    <n v="1674"/>
    <s v="KHARATA"/>
    <x v="3"/>
    <s v="N"/>
  </r>
  <r>
    <n v="166"/>
    <x v="17"/>
    <n v="777"/>
    <s v="Bhogaon"/>
    <n v="126945"/>
    <s v="Rajpur Kalan"/>
    <n v="1674"/>
    <s v="RAJPUR KALAN"/>
    <x v="3"/>
    <s v="N"/>
  </r>
  <r>
    <n v="164"/>
    <x v="1"/>
    <n v="944"/>
    <s v="Nautanwa"/>
    <n v="183572"/>
    <s v="Kaithwalia Urf Bargadahi"/>
    <n v="1675"/>
    <s v="KAITHWALIA URF BARGADHI"/>
    <x v="0"/>
    <s v="N"/>
  </r>
  <r>
    <n v="138"/>
    <x v="5"/>
    <n v="1008"/>
    <s v="Etah"/>
    <n v="215044"/>
    <s v="Kangraul"/>
    <n v="1675"/>
    <s v="KANGRAUL"/>
    <x v="1"/>
    <s v="N"/>
  </r>
  <r>
    <n v="121"/>
    <x v="34"/>
    <n v="911"/>
    <s v="Bhiti"/>
    <n v="168556"/>
    <s v="Radle"/>
    <n v="1675"/>
    <s v="REWALI"/>
    <x v="2"/>
    <s v="N"/>
  </r>
  <r>
    <n v="158"/>
    <x v="32"/>
    <n v="885"/>
    <s v="Sirathu"/>
    <n v="160076"/>
    <s v="Malak Shaddi"/>
    <n v="1675"/>
    <s v="MALAK SHADDI"/>
    <x v="2"/>
    <s v="N"/>
  </r>
  <r>
    <n v="175"/>
    <x v="7"/>
    <n v="826"/>
    <s v="Lalganj"/>
    <n v="144557"/>
    <s v="Hardi"/>
    <n v="1675"/>
    <s v="HARDI"/>
    <x v="2"/>
    <s v="N"/>
  </r>
  <r>
    <n v="180"/>
    <x v="23"/>
    <n v="793"/>
    <s v="Powayan"/>
    <n v="132903"/>
    <s v="Rajmana"/>
    <n v="1675"/>
    <s v="RAJMANA"/>
    <x v="2"/>
    <s v="N"/>
  </r>
  <r>
    <n v="129"/>
    <x v="24"/>
    <n v="896"/>
    <s v="Fatehpur"/>
    <n v="163851"/>
    <s v="Jharsawa"/>
    <n v="1675"/>
    <s v="JHARSAWAN"/>
    <x v="3"/>
    <s v="N"/>
  </r>
  <r>
    <n v="143"/>
    <x v="12"/>
    <n v="774"/>
    <s v="Shikohabad"/>
    <n v="126032"/>
    <s v="Garhi"/>
    <n v="1676"/>
    <s v="GARHI"/>
    <x v="0"/>
    <s v="N"/>
  </r>
  <r>
    <n v="131"/>
    <x v="0"/>
    <n v="938"/>
    <s v="Harraiya"/>
    <n v="179867"/>
    <s v="Savera Lala"/>
    <n v="1676"/>
    <s v="SAVERA LALA"/>
    <x v="0"/>
    <s v="N"/>
  </r>
  <r>
    <n v="132"/>
    <x v="13"/>
    <n v="713"/>
    <s v="Bijnor"/>
    <n v="112103"/>
    <s v="Mirjapur Banger"/>
    <n v="1676"/>
    <s v="MIRZAPUR BANGAR"/>
    <x v="5"/>
    <s v="N"/>
  </r>
  <r>
    <n v="132"/>
    <x v="13"/>
    <n v="714"/>
    <s v="Nagina"/>
    <n v="112616"/>
    <s v="Sadatpur Garhi"/>
    <n v="1676"/>
    <s v="SADATPURGADI"/>
    <x v="5"/>
    <s v="N"/>
  </r>
  <r>
    <n v="132"/>
    <x v="13"/>
    <n v="714"/>
    <s v="Nagina"/>
    <n v="112782"/>
    <s v="Mohmoodpur Bhavta"/>
    <n v="1676"/>
    <s v="MEHMUDPURBHAWATA"/>
    <x v="5"/>
    <s v="N"/>
  </r>
  <r>
    <n v="172"/>
    <x v="37"/>
    <n v="711"/>
    <s v="Jansath"/>
    <n v="111311"/>
    <s v="Dhiraheri"/>
    <n v="1676"/>
    <s v="DHIRAHERI"/>
    <x v="5"/>
    <s v="N"/>
  </r>
  <r>
    <n v="137"/>
    <x v="26"/>
    <n v="962"/>
    <s v="Salempur"/>
    <n v="191130"/>
    <s v="Parsouni"/>
    <n v="1676"/>
    <s v="PARSAUNI"/>
    <x v="6"/>
    <s v="N"/>
  </r>
  <r>
    <n v="119"/>
    <x v="3"/>
    <n v="755"/>
    <s v="Koil"/>
    <n v="122622"/>
    <s v="Raipur Manipur"/>
    <n v="1676"/>
    <s v="RAIPUR MANIPUR"/>
    <x v="1"/>
    <s v="N "/>
  </r>
  <r>
    <n v="659"/>
    <x v="14"/>
    <n v="778"/>
    <s v="Gunnaur"/>
    <n v="127124"/>
    <s v="Rasoolpur"/>
    <n v="1676"/>
    <s v="RASOOLPUR"/>
    <x v="1"/>
    <s v="N"/>
  </r>
  <r>
    <n v="640"/>
    <x v="15"/>
    <n v="914"/>
    <s v="Amethi"/>
    <n v="169422"/>
    <s v="Korari Heer Shah"/>
    <n v="1676"/>
    <s v="KORARI HEERSHAH"/>
    <x v="2"/>
    <s v="N"/>
  </r>
  <r>
    <n v="142"/>
    <x v="27"/>
    <n v="878"/>
    <s v="Fatehpur"/>
    <n v="156697"/>
    <s v="Bharsari"/>
    <n v="1676"/>
    <s v="BHADSARI"/>
    <x v="2"/>
    <s v="N"/>
  </r>
  <r>
    <n v="150"/>
    <x v="9"/>
    <n v="811"/>
    <s v="Hardoi"/>
    <n v="140372"/>
    <s v="Karahi"/>
    <n v="1676"/>
    <s v="KARAHI"/>
    <x v="3"/>
    <s v="N"/>
  </r>
  <r>
    <n v="121"/>
    <x v="34"/>
    <n v="908"/>
    <s v="Allapur"/>
    <n v="167648"/>
    <s v="Gahwal"/>
    <n v="1677"/>
    <s v="GADHWAL"/>
    <x v="2"/>
    <s v="N"/>
  </r>
  <r>
    <n v="185"/>
    <x v="22"/>
    <n v="918"/>
    <s v="Kadipur"/>
    <n v="171061"/>
    <s v="Bharauta Tulsipatti"/>
    <n v="1677"/>
    <s v="BHARAUTA TULSIPATTI"/>
    <x v="2"/>
    <s v="N"/>
  </r>
  <r>
    <n v="141"/>
    <x v="29"/>
    <n v="830"/>
    <s v="Kaimganj"/>
    <n v="145783"/>
    <s v="Paharpur Majra Atseni"/>
    <n v="1677"/>
    <s v="PAHARPUR MAJRA ATSENI"/>
    <x v="3"/>
    <s v="N"/>
  </r>
  <r>
    <n v="155"/>
    <x v="25"/>
    <n v="835"/>
    <s v="Tirwa"/>
    <n v="147213"/>
    <s v="Sirsha"/>
    <n v="1677"/>
    <s v="SIRSHA"/>
    <x v="3"/>
    <s v="N"/>
  </r>
  <r>
    <n v="146"/>
    <x v="18"/>
    <n v="987"/>
    <s v="Jakhania"/>
    <n v="203846"/>
    <s v="Bisunpur Tarwa"/>
    <n v="1678"/>
    <s v="BISUNPUR TARWA"/>
    <x v="4"/>
    <s v="N"/>
  </r>
  <r>
    <n v="143"/>
    <x v="12"/>
    <n v="771"/>
    <s v="Tundla"/>
    <n v="125482"/>
    <s v="Garhi Sidhari"/>
    <n v="1678"/>
    <s v="GARHI SIDHARI"/>
    <x v="0"/>
    <s v="N"/>
  </r>
  <r>
    <n v="660"/>
    <x v="43"/>
    <n v="706"/>
    <s v="Kairana"/>
    <n v="110532"/>
    <s v="Kabeerpur Non Ahatmali"/>
    <n v="1678"/>
    <s v="Chhatela Urf Jainpur"/>
    <x v="5"/>
    <s v="N"/>
  </r>
  <r>
    <n v="122"/>
    <x v="36"/>
    <n v="842"/>
    <s v="Auraiya"/>
    <n v="148672"/>
    <s v="Jamauli"/>
    <n v="1678"/>
    <s v="JAMAULI"/>
    <x v="6"/>
    <s v="N"/>
  </r>
  <r>
    <n v="119"/>
    <x v="3"/>
    <n v="752"/>
    <s v="Khair"/>
    <n v="121752"/>
    <s v="Palar"/>
    <n v="1678"/>
    <s v="PALAR"/>
    <x v="1"/>
    <s v="N "/>
  </r>
  <r>
    <n v="140"/>
    <x v="16"/>
    <n v="905"/>
    <s v="Faizabad"/>
    <n v="166374"/>
    <s v="Ashapur"/>
    <n v="1678"/>
    <s v="ASHAPUR"/>
    <x v="2"/>
    <s v="N"/>
  </r>
  <r>
    <n v="140"/>
    <x v="16"/>
    <n v="905"/>
    <s v="Faizabad"/>
    <n v="166487"/>
    <s v="Mohammad Pur Kasba"/>
    <n v="1678"/>
    <s v="MOHAMMADPUR KASBA"/>
    <x v="2"/>
    <s v="N"/>
  </r>
  <r>
    <n v="142"/>
    <x v="27"/>
    <n v="879"/>
    <s v="Khaga"/>
    <n v="157279"/>
    <s v="Samraha"/>
    <n v="1678"/>
    <s v="SEMRAHA"/>
    <x v="2"/>
    <s v="N"/>
  </r>
  <r>
    <n v="156"/>
    <x v="20"/>
    <n v="846"/>
    <s v="Bhognipur"/>
    <n v="149614"/>
    <s v="Naubadpur"/>
    <n v="1678"/>
    <s v="NAUBADPUR"/>
    <x v="2"/>
    <s v="N"/>
  </r>
  <r>
    <n v="176"/>
    <x v="35"/>
    <n v="726"/>
    <s v="Rampur"/>
    <n v="116919"/>
    <s v="Sainaya Sukh"/>
    <n v="1678"/>
    <s v="SANAIYA SUKH"/>
    <x v="2"/>
    <s v="N"/>
  </r>
  <r>
    <n v="130"/>
    <x v="8"/>
    <n v="786"/>
    <s v="Aonla"/>
    <n v="130046"/>
    <s v="Makranmpur Tarachand"/>
    <n v="1678"/>
    <s v="MAKRANDPUR TARANCHAND"/>
    <x v="2"/>
    <s v="N"/>
  </r>
  <r>
    <n v="141"/>
    <x v="29"/>
    <n v="830"/>
    <s v="Kaimganj"/>
    <n v="145784"/>
    <s v="Fatehpur Parauli"/>
    <n v="1678"/>
    <s v="FATEHPUR PARAULI"/>
    <x v="3"/>
    <s v="N"/>
  </r>
  <r>
    <n v="150"/>
    <x v="9"/>
    <n v="811"/>
    <s v="Hardoi"/>
    <n v="140210"/>
    <s v="Amethya"/>
    <n v="1678"/>
    <s v="AMETHIYA MSINHA"/>
    <x v="3"/>
    <s v="N"/>
  </r>
  <r>
    <n v="135"/>
    <x v="11"/>
    <n v="993"/>
    <s v="Chandauli"/>
    <n v="207805"/>
    <s v="Daitha"/>
    <n v="1679"/>
    <s v="DAITHA"/>
    <x v="4"/>
    <s v="N"/>
  </r>
  <r>
    <n v="135"/>
    <x v="11"/>
    <n v="994"/>
    <s v="Chakia"/>
    <n v="208005"/>
    <s v="Newaj Ganj"/>
    <n v="1679"/>
    <s v="NEWAJ GANJ"/>
    <x v="4"/>
    <s v="N"/>
  </r>
  <r>
    <n v="146"/>
    <x v="18"/>
    <n v="988"/>
    <s v="Saidpur"/>
    <n v="204228"/>
    <s v="Newada"/>
    <n v="1679"/>
    <s v="NEVAADA"/>
    <x v="4"/>
    <s v="N"/>
  </r>
  <r>
    <n v="143"/>
    <x v="12"/>
    <n v="773"/>
    <s v="Jasrana"/>
    <n v="125692"/>
    <s v="Nagla Achal"/>
    <n v="1679"/>
    <s v="NAGLA ACHAL"/>
    <x v="0"/>
    <s v="N"/>
  </r>
  <r>
    <n v="177"/>
    <x v="30"/>
    <n v="701"/>
    <s v="Behat"/>
    <n v="109132"/>
    <s v="Pansar"/>
    <n v="1679"/>
    <s v="PANSAR"/>
    <x v="5"/>
    <s v="N"/>
  </r>
  <r>
    <n v="122"/>
    <x v="36"/>
    <n v="842"/>
    <s v="Auraiya"/>
    <n v="148634"/>
    <s v="Gadanpur"/>
    <n v="1679"/>
    <s v="GADANPUR"/>
    <x v="6"/>
    <s v="N"/>
  </r>
  <r>
    <n v="137"/>
    <x v="26"/>
    <n v="963"/>
    <s v="Bhatpar Rani"/>
    <n v="191903"/>
    <s v="Das Narhia"/>
    <n v="1679"/>
    <s v="DAS NARAHIYA"/>
    <x v="6"/>
    <s v="N"/>
  </r>
  <r>
    <n v="176"/>
    <x v="35"/>
    <n v="727"/>
    <s v="Shahabad"/>
    <n v="117116"/>
    <s v="Miyaganj"/>
    <n v="1679"/>
    <s v="MIYAGANJ"/>
    <x v="2"/>
    <s v="N"/>
  </r>
  <r>
    <n v="130"/>
    <x v="8"/>
    <n v="787"/>
    <s v="Bareilly"/>
    <n v="130363"/>
    <s v="Mohrania"/>
    <n v="1679"/>
    <s v="MOHRANIA"/>
    <x v="2"/>
    <s v="N"/>
  </r>
  <r>
    <n v="177"/>
    <x v="30"/>
    <n v="704"/>
    <s v="Deoband"/>
    <n v="110262"/>
    <s v="Dehra"/>
    <n v="1680"/>
    <s v="DEHRA"/>
    <x v="5"/>
    <s v="N"/>
  </r>
  <r>
    <n v="137"/>
    <x v="26"/>
    <n v="959"/>
    <s v="Deoria"/>
    <n v="189853"/>
    <s v="Pawan Kunda"/>
    <n v="1680"/>
    <s v="PAANAN KUNDA"/>
    <x v="6"/>
    <s v="N"/>
  </r>
  <r>
    <n v="167"/>
    <x v="47"/>
    <n v="762"/>
    <s v="Mat"/>
    <n v="123795"/>
    <s v="Musmana Banger"/>
    <n v="1680"/>
    <s v="MUSMUNA"/>
    <x v="1"/>
    <s v="N"/>
  </r>
  <r>
    <n v="156"/>
    <x v="20"/>
    <n v="844"/>
    <s v="Derapur"/>
    <n v="149035"/>
    <s v="Tejpur"/>
    <n v="1680"/>
    <s v="TEJPUR"/>
    <x v="2"/>
    <s v="N"/>
  </r>
  <r>
    <n v="156"/>
    <x v="20"/>
    <n v="847"/>
    <s v="Sikandra"/>
    <n v="149718"/>
    <s v="Bishalpur"/>
    <n v="1680"/>
    <s v="BISHALPUR"/>
    <x v="2"/>
    <s v="N"/>
  </r>
  <r>
    <n v="176"/>
    <x v="35"/>
    <n v="725"/>
    <s v="Bilaspur"/>
    <n v="116677"/>
    <s v="Ramnagar"/>
    <n v="1680"/>
    <s v="RAMNAGAR"/>
    <x v="2"/>
    <s v="N"/>
  </r>
  <r>
    <n v="176"/>
    <x v="35"/>
    <n v="727"/>
    <s v="Shahabad"/>
    <n v="117058"/>
    <s v="Majhra"/>
    <n v="1680"/>
    <s v="MAJHRA GHAT"/>
    <x v="2"/>
    <s v="N"/>
  </r>
  <r>
    <n v="129"/>
    <x v="24"/>
    <n v="896"/>
    <s v="Fatehpur"/>
    <n v="163832"/>
    <s v="Salhepur"/>
    <n v="1680"/>
    <s v="SALEHPUR"/>
    <x v="3"/>
    <s v="N"/>
  </r>
  <r>
    <n v="177"/>
    <x v="30"/>
    <n v="701"/>
    <s v="Behat"/>
    <n v="109045"/>
    <s v="Haripur"/>
    <n v="1681"/>
    <s v="HARIPUR"/>
    <x v="5"/>
    <s v="N"/>
  </r>
  <r>
    <n v="175"/>
    <x v="7"/>
    <n v="828"/>
    <s v="Unchahar"/>
    <n v="145247"/>
    <s v="Kalyani"/>
    <n v="1681"/>
    <s v="KALYANI"/>
    <x v="2"/>
    <s v="N"/>
  </r>
  <r>
    <n v="176"/>
    <x v="35"/>
    <n v="726"/>
    <s v="Rampur"/>
    <n v="116956"/>
    <s v="Barhpura Sharqi"/>
    <n v="1681"/>
    <s v="BADPURA SHARQI"/>
    <x v="2"/>
    <s v="N"/>
  </r>
  <r>
    <n v="185"/>
    <x v="22"/>
    <n v="916"/>
    <s v="Jaisinghpur"/>
    <n v="170340"/>
    <s v="Ahada"/>
    <n v="1681"/>
    <s v="AHADA"/>
    <x v="2"/>
    <s v="N"/>
  </r>
  <r>
    <n v="130"/>
    <x v="8"/>
    <n v="785"/>
    <s v="Meerganj"/>
    <n v="129625"/>
    <s v="Aundh"/>
    <n v="1681"/>
    <s v="AUNDH"/>
    <x v="2"/>
    <s v="N"/>
  </r>
  <r>
    <n v="180"/>
    <x v="23"/>
    <n v="794"/>
    <s v="Tilhar"/>
    <n v="133915"/>
    <s v="Ratooli"/>
    <n v="1681"/>
    <s v="RATOOLI"/>
    <x v="2"/>
    <s v="N"/>
  </r>
  <r>
    <n v="180"/>
    <x v="23"/>
    <n v="793"/>
    <s v="Powayan"/>
    <n v="133072"/>
    <s v="Satwan Bujurg"/>
    <n v="1681"/>
    <s v="SATVA BUJURG"/>
    <x v="2"/>
    <s v="N"/>
  </r>
  <r>
    <n v="150"/>
    <x v="9"/>
    <n v="809"/>
    <s v="Shahabad"/>
    <n v="139553"/>
    <s v="Mundramau"/>
    <n v="1681"/>
    <s v="MUNDRAMAU"/>
    <x v="3"/>
    <s v="N"/>
  </r>
  <r>
    <n v="155"/>
    <x v="25"/>
    <n v="833"/>
    <s v="Chhibramau"/>
    <n v="146785"/>
    <s v="Jaramau Almapur"/>
    <n v="1681"/>
    <s v="JARAMAU ALMAPUR"/>
    <x v="3"/>
    <s v="N"/>
  </r>
  <r>
    <n v="135"/>
    <x v="11"/>
    <n v="994"/>
    <s v="Chakia"/>
    <n v="208284"/>
    <s v="Dhorhanpur"/>
    <n v="1682"/>
    <s v="dhorhanpur"/>
    <x v="4"/>
    <s v="N"/>
  </r>
  <r>
    <n v="138"/>
    <x v="5"/>
    <n v="1008"/>
    <s v="Etah"/>
    <n v="215110"/>
    <s v="Belamai"/>
    <n v="1682"/>
    <s v="NANDPUR BELAAMAI"/>
    <x v="1"/>
    <s v="N"/>
  </r>
  <r>
    <n v="175"/>
    <x v="15"/>
    <n v="829"/>
    <s v="Salon"/>
    <n v="145386"/>
    <s v="Bani"/>
    <n v="1682"/>
    <s v="BANI"/>
    <x v="2"/>
    <s v="N"/>
  </r>
  <r>
    <n v="640"/>
    <x v="15"/>
    <n v="912"/>
    <s v="Musafirkhana"/>
    <n v="168727"/>
    <s v="Kundan Pur"/>
    <n v="1682"/>
    <s v="PHUNDAN PUR"/>
    <x v="2"/>
    <s v="N"/>
  </r>
  <r>
    <n v="142"/>
    <x v="27"/>
    <n v="879"/>
    <s v="Khaga"/>
    <n v="157232"/>
    <s v="Salampur"/>
    <n v="1682"/>
    <s v="SALEMPUR"/>
    <x v="2"/>
    <s v="N"/>
  </r>
  <r>
    <n v="180"/>
    <x v="23"/>
    <n v="796"/>
    <s v="Jalalabad"/>
    <n v="134843"/>
    <s v="Chak Chandar Sen Urf Tikhola"/>
    <n v="1682"/>
    <s v="CHAK CHANDAR SEN"/>
    <x v="2"/>
    <s v="N"/>
  </r>
  <r>
    <n v="166"/>
    <x v="17"/>
    <n v="777"/>
    <s v="Bhogaon"/>
    <n v="126690"/>
    <s v="Malpur"/>
    <n v="1682"/>
    <s v="MALPUR"/>
    <x v="3"/>
    <s v="N"/>
  </r>
  <r>
    <n v="134"/>
    <x v="39"/>
    <n v="746"/>
    <s v="Bulandshahr"/>
    <n v="120675"/>
    <s v="Hingmala Urf Bhawsi"/>
    <n v="1683"/>
    <s v="HINGMALA URF BHAWSI"/>
    <x v="5"/>
    <s v="N"/>
  </r>
  <r>
    <n v="137"/>
    <x v="26"/>
    <n v="961"/>
    <s v="Barhaj"/>
    <n v="190879"/>
    <s v="Sisai Gulabrai"/>
    <n v="1683"/>
    <s v="SISAI GULABRAI"/>
    <x v="6"/>
    <s v="N"/>
  </r>
  <r>
    <n v="137"/>
    <x v="26"/>
    <n v="962"/>
    <s v="Salempur"/>
    <n v="191447"/>
    <s v="Kurawal Hari"/>
    <n v="1683"/>
    <s v="KUNDAVAL HARI"/>
    <x v="6"/>
    <s v="N"/>
  </r>
  <r>
    <n v="138"/>
    <x v="5"/>
    <n v="1007"/>
    <s v="Aliganj"/>
    <n v="214539"/>
    <s v="Bilsarh Puwayan"/>
    <n v="1683"/>
    <s v="BILSARH PUWAYAN"/>
    <x v="1"/>
    <s v="N"/>
  </r>
  <r>
    <n v="659"/>
    <x v="14"/>
    <n v="721"/>
    <s v="Sambhal"/>
    <n v="115959"/>
    <s v="Niwora"/>
    <n v="1683"/>
    <s v="NIWORA"/>
    <x v="1"/>
    <s v="N"/>
  </r>
  <r>
    <n v="175"/>
    <x v="15"/>
    <n v="829"/>
    <s v="Salon"/>
    <n v="145355"/>
    <s v="Dilawalpur"/>
    <n v="1683"/>
    <s v="DILAWALPUR"/>
    <x v="2"/>
    <s v="N"/>
  </r>
  <r>
    <n v="140"/>
    <x v="16"/>
    <n v="903"/>
    <s v="Milkipur"/>
    <n v="166155"/>
    <s v="Chikhri"/>
    <n v="1683"/>
    <s v="CHIKHARI"/>
    <x v="2"/>
    <s v="N"/>
  </r>
  <r>
    <n v="142"/>
    <x v="27"/>
    <n v="878"/>
    <s v="Fatehpur"/>
    <n v="156791"/>
    <s v="Latifpur"/>
    <n v="1683"/>
    <s v="LATIFPUR"/>
    <x v="2"/>
    <s v="N"/>
  </r>
  <r>
    <n v="180"/>
    <x v="23"/>
    <n v="795"/>
    <s v="Shahjahanpur"/>
    <n v="134071"/>
    <s v="Saijana Ta. Aamkhera"/>
    <n v="1683"/>
    <s v="SAIJNA TA. AMKHEDA"/>
    <x v="2"/>
    <s v="N"/>
  </r>
  <r>
    <n v="132"/>
    <x v="13"/>
    <n v="716"/>
    <s v="Chandpur"/>
    <n v="114380"/>
    <s v="Jafrabad Kurai"/>
    <n v="1684"/>
    <s v="JAFRABADKURAI"/>
    <x v="5"/>
    <s v="N"/>
  </r>
  <r>
    <n v="177"/>
    <x v="30"/>
    <n v="701"/>
    <s v="Behat"/>
    <n v="108962"/>
    <s v="Shamaspur"/>
    <n v="1684"/>
    <s v="SHAMASPUR"/>
    <x v="5"/>
    <s v="N"/>
  </r>
  <r>
    <n v="137"/>
    <x v="26"/>
    <n v="961"/>
    <s v="Barhaj"/>
    <n v="190858"/>
    <s v="Parsia Tiwari"/>
    <n v="1684"/>
    <s v="PARASIYA TIVARI"/>
    <x v="6"/>
    <s v="N"/>
  </r>
  <r>
    <n v="119"/>
    <x v="3"/>
    <n v="752"/>
    <s v="Khair"/>
    <n v="121762"/>
    <s v="Faizuaka"/>
    <n v="1684"/>
    <s v="FAIZUAKA"/>
    <x v="1"/>
    <s v="N "/>
  </r>
  <r>
    <n v="659"/>
    <x v="14"/>
    <n v="721"/>
    <s v="Sambhal"/>
    <n v="115766"/>
    <s v="Garwara"/>
    <n v="1684"/>
    <s v="GARWARA"/>
    <x v="1"/>
    <s v="N"/>
  </r>
  <r>
    <n v="121"/>
    <x v="34"/>
    <n v="909"/>
    <s v="Jalalpur"/>
    <n v="168010"/>
    <s v="Goori Barah"/>
    <n v="1684"/>
    <s v="GAURI BARAH"/>
    <x v="2"/>
    <s v="N"/>
  </r>
  <r>
    <n v="176"/>
    <x v="35"/>
    <n v="728"/>
    <s v="Milak"/>
    <n v="117439"/>
    <s v="Nawadia"/>
    <n v="1684"/>
    <s v="NABDIYA"/>
    <x v="2"/>
    <s v="N"/>
  </r>
  <r>
    <n v="130"/>
    <x v="8"/>
    <n v="786"/>
    <s v="Aonla"/>
    <n v="129897"/>
    <s v="Sattarnagar"/>
    <n v="1684"/>
    <s v="SATTARNAGAR"/>
    <x v="2"/>
    <s v="N"/>
  </r>
  <r>
    <n v="180"/>
    <x v="23"/>
    <n v="796"/>
    <s v="Jalalabad"/>
    <n v="134665"/>
    <s v="Madura"/>
    <n v="1684"/>
    <s v="MADURA"/>
    <x v="2"/>
    <s v="N"/>
  </r>
  <r>
    <n v="132"/>
    <x v="13"/>
    <n v="713"/>
    <s v="Bijnor"/>
    <n v="112236"/>
    <s v="Kherki Hemraj"/>
    <n v="1685"/>
    <s v="KHERHKIHEMRAJ"/>
    <x v="5"/>
    <s v="N"/>
  </r>
  <r>
    <n v="177"/>
    <x v="30"/>
    <n v="702"/>
    <s v="Saharanpur"/>
    <n v="109623"/>
    <s v="Kalari"/>
    <n v="1685"/>
    <s v="KALARI"/>
    <x v="5"/>
    <s v="N"/>
  </r>
  <r>
    <n v="137"/>
    <x v="26"/>
    <n v="963"/>
    <s v="Bhatpar Rani"/>
    <n v="191756"/>
    <s v="Kothilwa"/>
    <n v="1685"/>
    <s v="KOTHILVA"/>
    <x v="6"/>
    <s v="N"/>
  </r>
  <r>
    <n v="640"/>
    <x v="15"/>
    <n v="913"/>
    <s v="Gauriganj"/>
    <n v="169106"/>
    <s v="Barehti"/>
    <n v="1685"/>
    <s v="BAREHTI"/>
    <x v="2"/>
    <s v="N"/>
  </r>
  <r>
    <n v="640"/>
    <x v="15"/>
    <n v="914"/>
    <s v="Amethi"/>
    <n v="169376"/>
    <s v="Kasaara"/>
    <n v="1685"/>
    <s v="KASARA"/>
    <x v="2"/>
    <s v="N"/>
  </r>
  <r>
    <n v="640"/>
    <x v="15"/>
    <n v="913"/>
    <s v="Gauriganj"/>
    <n v="169245"/>
    <s v="Pure Fajil"/>
    <n v="1685"/>
    <s v="PURE FAJIL"/>
    <x v="2"/>
    <s v="N"/>
  </r>
  <r>
    <n v="140"/>
    <x v="16"/>
    <n v="902"/>
    <s v="Rudauli"/>
    <n v="165868"/>
    <s v="Bhatmau Narainpur"/>
    <n v="1685"/>
    <s v="BHATMAU NARAYANPUR"/>
    <x v="2"/>
    <s v="N"/>
  </r>
  <r>
    <n v="156"/>
    <x v="20"/>
    <n v="847"/>
    <s v="Sikandra"/>
    <n v="149678"/>
    <s v="Sandna"/>
    <n v="1685"/>
    <s v="SANDNA"/>
    <x v="2"/>
    <s v="N"/>
  </r>
  <r>
    <n v="120"/>
    <x v="28"/>
    <n v="890"/>
    <s v="Allahabad"/>
    <n v="161827"/>
    <s v="Numaiya"/>
    <n v="1685"/>
    <s v="NUMAYA"/>
    <x v="2"/>
    <s v="N"/>
  </r>
  <r>
    <n v="155"/>
    <x v="25"/>
    <n v="834"/>
    <s v="Kannauj"/>
    <n v="147110"/>
    <s v="Mansaramau"/>
    <n v="1685"/>
    <s v="BANSRAMAU"/>
    <x v="3"/>
    <s v="N"/>
  </r>
  <r>
    <n v="146"/>
    <x v="18"/>
    <n v="988"/>
    <s v="Saidpur"/>
    <n v="204214"/>
    <s v="Ghoghwa"/>
    <n v="1686"/>
    <s v="FARDIHA"/>
    <x v="4"/>
    <s v="N"/>
  </r>
  <r>
    <n v="171"/>
    <x v="21"/>
    <n v="720"/>
    <s v="Bilari"/>
    <n v="115475"/>
    <s v="Gajoopur"/>
    <n v="1686"/>
    <s v="GAJOOPUR"/>
    <x v="1"/>
    <s v="N"/>
  </r>
  <r>
    <n v="176"/>
    <x v="35"/>
    <n v="727"/>
    <s v="Shahabad"/>
    <n v="117102"/>
    <s v="Madarpur"/>
    <n v="1686"/>
    <s v="MADARPUR"/>
    <x v="2"/>
    <s v="N"/>
  </r>
  <r>
    <n v="166"/>
    <x v="17"/>
    <n v="776"/>
    <s v="Karhal"/>
    <n v="126471"/>
    <s v="Kanikpur Khijarpur"/>
    <n v="1686"/>
    <s v="KANIKPUR KHIJARPUR"/>
    <x v="3"/>
    <s v="N"/>
  </r>
  <r>
    <n v="135"/>
    <x v="11"/>
    <n v="992"/>
    <s v="Sakaldiha"/>
    <n v="207185"/>
    <s v="Saharoi"/>
    <n v="1687"/>
    <s v="SAHAROI"/>
    <x v="4"/>
    <s v="N"/>
  </r>
  <r>
    <n v="132"/>
    <x v="13"/>
    <n v="716"/>
    <s v="Chandpur"/>
    <n v="114087"/>
    <s v="Hatampur"/>
    <n v="1687"/>
    <s v="HATAMPUR"/>
    <x v="5"/>
    <s v="N"/>
  </r>
  <r>
    <n v="119"/>
    <x v="3"/>
    <n v="753"/>
    <s v="Gabhana"/>
    <n v="121986"/>
    <s v="Ganwari"/>
    <n v="1687"/>
    <s v="GANWARI"/>
    <x v="1"/>
    <s v="N "/>
  </r>
  <r>
    <n v="119"/>
    <x v="3"/>
    <n v="755"/>
    <s v="Koil"/>
    <n v="122377"/>
    <s v="Hardaspur"/>
    <n v="1687"/>
    <s v="HARDASPUR"/>
    <x v="1"/>
    <s v="N "/>
  </r>
  <r>
    <n v="121"/>
    <x v="34"/>
    <n v="907"/>
    <s v="Tanda"/>
    <n v="167022"/>
    <s v="Duhiya"/>
    <n v="1687"/>
    <s v="DUHIYA"/>
    <x v="2"/>
    <s v="N"/>
  </r>
  <r>
    <n v="142"/>
    <x v="27"/>
    <n v="879"/>
    <s v="Khaga"/>
    <n v="157313"/>
    <s v="Tikari"/>
    <n v="1687"/>
    <s v="TIKARI"/>
    <x v="2"/>
    <s v="N"/>
  </r>
  <r>
    <n v="175"/>
    <x v="7"/>
    <n v="828"/>
    <s v="Unchahar"/>
    <n v="145228"/>
    <s v="Ram Sanda"/>
    <n v="1687"/>
    <s v="RAM SANDA"/>
    <x v="2"/>
    <s v="N"/>
  </r>
  <r>
    <n v="130"/>
    <x v="8"/>
    <n v="789"/>
    <s v="Faridpur"/>
    <n v="130973"/>
    <s v="Padarathpur"/>
    <n v="1687"/>
    <s v="PADARATHPUR"/>
    <x v="2"/>
    <s v="N"/>
  </r>
  <r>
    <n v="129"/>
    <x v="24"/>
    <n v="897"/>
    <s v="Ramnagar"/>
    <n v="164256"/>
    <s v="Jaitpur"/>
    <n v="1687"/>
    <s v="JAITPUR"/>
    <x v="3"/>
    <s v="N"/>
  </r>
  <r>
    <n v="164"/>
    <x v="1"/>
    <n v="947"/>
    <s v="Maharajganj"/>
    <n v="184452"/>
    <s v="Kritpipra"/>
    <n v="1688"/>
    <s v="KRIT PIPRA"/>
    <x v="0"/>
    <s v="N"/>
  </r>
  <r>
    <n v="132"/>
    <x v="13"/>
    <n v="715"/>
    <s v="Dhampur"/>
    <n v="113279"/>
    <s v="Alipur Damodar"/>
    <n v="1688"/>
    <s v="ALIPURDAMODAR"/>
    <x v="5"/>
    <s v="N"/>
  </r>
  <r>
    <n v="171"/>
    <x v="21"/>
    <n v="720"/>
    <s v="Bilari"/>
    <n v="115316"/>
    <s v="Karanpur"/>
    <n v="1688"/>
    <s v="KONDRI"/>
    <x v="1"/>
    <s v="N"/>
  </r>
  <r>
    <n v="138"/>
    <x v="5"/>
    <n v="1008"/>
    <s v="Etah"/>
    <n v="214707"/>
    <s v="Bhojpur"/>
    <n v="1688"/>
    <s v="BHOJPUR"/>
    <x v="1"/>
    <s v="N"/>
  </r>
  <r>
    <n v="659"/>
    <x v="14"/>
    <n v="778"/>
    <s v="Gunnaur"/>
    <n v="127311"/>
    <s v="Jadwar"/>
    <n v="1688"/>
    <s v="JADWAR"/>
    <x v="1"/>
    <s v="N"/>
  </r>
  <r>
    <n v="176"/>
    <x v="35"/>
    <n v="727"/>
    <s v="Shahabad"/>
    <n v="117078"/>
    <s v="Nankar"/>
    <n v="1688"/>
    <s v="NANKAR"/>
    <x v="2"/>
    <s v="N"/>
  </r>
  <r>
    <n v="185"/>
    <x v="22"/>
    <n v="917"/>
    <s v="Lambhua"/>
    <n v="170819"/>
    <s v="Indauli"/>
    <n v="1688"/>
    <s v="INDAULI"/>
    <x v="2"/>
    <s v="N"/>
  </r>
  <r>
    <n v="180"/>
    <x v="23"/>
    <n v="795"/>
    <s v="Shahjahanpur"/>
    <n v="134266"/>
    <s v="Saraura"/>
    <n v="1688"/>
    <s v="SARAURA"/>
    <x v="2"/>
    <s v="N"/>
  </r>
  <r>
    <n v="162"/>
    <x v="10"/>
    <n v="822"/>
    <s v="Mohanlalganj"/>
    <n v="143742"/>
    <s v="Raghunath Khera"/>
    <n v="1688"/>
    <s v="RAGHUNATH KHERA"/>
    <x v="3"/>
    <s v="N"/>
  </r>
  <r>
    <n v="135"/>
    <x v="11"/>
    <n v="994"/>
    <s v="Chakia"/>
    <n v="208285"/>
    <s v="Chhitampur"/>
    <n v="1689"/>
    <s v="CHHITAMPUR"/>
    <x v="4"/>
    <s v="N"/>
  </r>
  <r>
    <n v="132"/>
    <x v="13"/>
    <n v="715"/>
    <s v="Dhampur"/>
    <n v="113473"/>
    <s v="Taharpur Said"/>
    <n v="1689"/>
    <s v="TAHARPURSAID"/>
    <x v="5"/>
    <s v="N"/>
  </r>
  <r>
    <n v="171"/>
    <x v="21"/>
    <n v="717"/>
    <s v="Thakurdwara"/>
    <n v="114507"/>
    <s v="Amanatabad"/>
    <n v="1689"/>
    <s v="AMANATABAD"/>
    <x v="1"/>
    <s v="N"/>
  </r>
  <r>
    <n v="121"/>
    <x v="34"/>
    <n v="910"/>
    <s v="Akbarpur"/>
    <n v="168226"/>
    <s v="Chandan Para"/>
    <n v="1689"/>
    <s v="CHANDANPARA"/>
    <x v="2"/>
    <s v="N"/>
  </r>
  <r>
    <n v="175"/>
    <x v="15"/>
    <n v="829"/>
    <s v="Salon"/>
    <n v="145359"/>
    <s v="Padmanpur Vinauli"/>
    <n v="1689"/>
    <s v="PADMANPUR VIJAULI"/>
    <x v="2"/>
    <s v="N"/>
  </r>
  <r>
    <n v="640"/>
    <x v="15"/>
    <n v="913"/>
    <s v="Gauriganj"/>
    <n v="169081"/>
    <s v="Pure Chitai"/>
    <n v="1689"/>
    <s v="PURE CHITAI"/>
    <x v="2"/>
    <s v="N"/>
  </r>
  <r>
    <n v="142"/>
    <x v="27"/>
    <n v="877"/>
    <s v="Bindki"/>
    <n v="156517"/>
    <s v="Khurmabad"/>
    <n v="1689"/>
    <s v="KHURMABAD"/>
    <x v="2"/>
    <s v="N"/>
  </r>
  <r>
    <n v="175"/>
    <x v="7"/>
    <n v="827"/>
    <s v="Dalmau"/>
    <n v="145022"/>
    <s v="Sultanpur Janauli"/>
    <n v="1689"/>
    <s v="SULTANPUR JANAULI"/>
    <x v="2"/>
    <s v="N"/>
  </r>
  <r>
    <n v="130"/>
    <x v="8"/>
    <n v="785"/>
    <s v="Meerganj"/>
    <n v="129675"/>
    <s v="Balehi"/>
    <n v="1689"/>
    <s v="BALEHI PAHADPUR"/>
    <x v="2"/>
    <s v="N"/>
  </r>
  <r>
    <n v="135"/>
    <x v="11"/>
    <n v="994"/>
    <s v="Chakia"/>
    <n v="208401"/>
    <s v="Deo Dattpur"/>
    <n v="1690"/>
    <s v="deo dattpur"/>
    <x v="4"/>
    <s v="N"/>
  </r>
  <r>
    <n v="143"/>
    <x v="12"/>
    <n v="774"/>
    <s v="Shikohabad"/>
    <n v="125948"/>
    <s v="Bidarkha"/>
    <n v="1690"/>
    <s v="BIDARKHA"/>
    <x v="0"/>
    <s v="N"/>
  </r>
  <r>
    <n v="172"/>
    <x v="37"/>
    <n v="708"/>
    <s v="Muzaffarnagar"/>
    <n v="110778"/>
    <s v="Badh"/>
    <n v="1690"/>
    <s v="BADH"/>
    <x v="5"/>
    <s v="N"/>
  </r>
  <r>
    <n v="156"/>
    <x v="20"/>
    <n v="843"/>
    <s v="Rasulabad"/>
    <n v="148977"/>
    <s v="Murra"/>
    <n v="1690"/>
    <s v="MURRA"/>
    <x v="2"/>
    <s v="N"/>
  </r>
  <r>
    <n v="180"/>
    <x v="23"/>
    <n v="796"/>
    <s v="Jalalabad"/>
    <n v="134719"/>
    <s v="Manjhara"/>
    <n v="1690"/>
    <s v="MAJHARA BADAU"/>
    <x v="2"/>
    <s v="N"/>
  </r>
  <r>
    <n v="135"/>
    <x v="11"/>
    <n v="992"/>
    <s v="Sakaldiha"/>
    <n v="206851"/>
    <s v="Pura Bijai"/>
    <n v="1691"/>
    <s v="PURA BIJAI"/>
    <x v="4"/>
    <s v="N"/>
  </r>
  <r>
    <n v="143"/>
    <x v="12"/>
    <n v="6161"/>
    <s v="SIRSAGANJ"/>
    <n v="126152"/>
    <s v="Tondasi"/>
    <n v="1691"/>
    <s v="TONDASI"/>
    <x v="0"/>
    <s v="N"/>
  </r>
  <r>
    <n v="164"/>
    <x v="1"/>
    <n v="945"/>
    <s v="Nichlaul"/>
    <n v="183995"/>
    <s v="Katahri Khurd"/>
    <n v="1691"/>
    <s v="KATAHARI KHURD"/>
    <x v="0"/>
    <s v="N"/>
  </r>
  <r>
    <n v="138"/>
    <x v="5"/>
    <n v="1008"/>
    <s v="Etah"/>
    <n v="214783"/>
    <s v="Dhaniga"/>
    <n v="1691"/>
    <s v="DHANIGA"/>
    <x v="1"/>
    <s v="N"/>
  </r>
  <r>
    <n v="138"/>
    <x v="5"/>
    <n v="1008"/>
    <s v="Etah"/>
    <n v="214824"/>
    <s v="Shahpur Milawali"/>
    <n v="1691"/>
    <s v="SHAHPUR MILAWALI"/>
    <x v="1"/>
    <s v="N"/>
  </r>
  <r>
    <n v="659"/>
    <x v="14"/>
    <n v="778"/>
    <s v="Gunnaur"/>
    <n v="127355"/>
    <s v="Sikraura Khadar"/>
    <n v="1691"/>
    <s v="SIKRAURA KHADAR"/>
    <x v="1"/>
    <s v="N"/>
  </r>
  <r>
    <n v="185"/>
    <x v="22"/>
    <n v="917"/>
    <s v="Lambhua"/>
    <n v="170761"/>
    <s v="Dewarh"/>
    <n v="1691"/>
    <s v="DEWARH"/>
    <x v="2"/>
    <s v="N"/>
  </r>
  <r>
    <n v="155"/>
    <x v="25"/>
    <n v="834"/>
    <s v="Kannauj"/>
    <n v="146990"/>
    <s v="Raigawan"/>
    <n v="1691"/>
    <s v="RAIGAWAN"/>
    <x v="3"/>
    <s v="N"/>
  </r>
  <r>
    <n v="155"/>
    <x v="25"/>
    <n v="834"/>
    <s v="Kannauj"/>
    <n v="147079"/>
    <s v="Riapurchandai"/>
    <n v="1691"/>
    <s v="DARIYAPUR CHANDAI"/>
    <x v="3"/>
    <s v="N"/>
  </r>
  <r>
    <n v="155"/>
    <x v="25"/>
    <n v="834"/>
    <s v="Kannauj"/>
    <n v="147150"/>
    <s v="Khurram Pur"/>
    <n v="1691"/>
    <s v="KHURRAM PUR"/>
    <x v="3"/>
    <s v="N"/>
  </r>
  <r>
    <n v="164"/>
    <x v="1"/>
    <n v="944"/>
    <s v="Nautanwa"/>
    <n v="183686"/>
    <s v="Bataediha"/>
    <n v="1692"/>
    <s v="BATAIDIHA"/>
    <x v="0"/>
    <s v="N"/>
  </r>
  <r>
    <n v="175"/>
    <x v="15"/>
    <n v="829"/>
    <s v="Salon"/>
    <n v="145443"/>
    <s v="Rewahara"/>
    <n v="1692"/>
    <s v="REWAHARA"/>
    <x v="2"/>
    <s v="N"/>
  </r>
  <r>
    <n v="156"/>
    <x v="20"/>
    <n v="847"/>
    <s v="Sikandra"/>
    <n v="149721"/>
    <s v="Sahanipur"/>
    <n v="1692"/>
    <s v="SAHANIPUR"/>
    <x v="2"/>
    <s v="N"/>
  </r>
  <r>
    <n v="175"/>
    <x v="7"/>
    <n v="825"/>
    <s v="Rae Bareli"/>
    <n v="144200"/>
    <s v="Johwahisar"/>
    <n v="1692"/>
    <s v="JOHWAHISAR"/>
    <x v="2"/>
    <s v="N"/>
  </r>
  <r>
    <n v="130"/>
    <x v="8"/>
    <n v="785"/>
    <s v="Meerganj"/>
    <n v="129624"/>
    <s v="Mansoor Ganj"/>
    <n v="1692"/>
    <s v="MANSOOR GANJ"/>
    <x v="2"/>
    <s v="N"/>
  </r>
  <r>
    <n v="135"/>
    <x v="11"/>
    <n v="994"/>
    <s v="Chakia"/>
    <n v="208140"/>
    <s v="Bariyarpur"/>
    <n v="1693"/>
    <s v="BARIYARPUR"/>
    <x v="4"/>
    <s v="N"/>
  </r>
  <r>
    <n v="164"/>
    <x v="1"/>
    <n v="944"/>
    <s v="Nautanwa"/>
    <n v="183682"/>
    <s v="Sihabhar"/>
    <n v="1693"/>
    <s v="SIHABHAR"/>
    <x v="0"/>
    <s v="N"/>
  </r>
  <r>
    <n v="122"/>
    <x v="36"/>
    <n v="841"/>
    <s v="Bidhuna"/>
    <n v="148162"/>
    <s v="Rooppur Sahar"/>
    <n v="1693"/>
    <s v="ROOPPUR SAHAR"/>
    <x v="6"/>
    <s v="N"/>
  </r>
  <r>
    <n v="171"/>
    <x v="21"/>
    <n v="719"/>
    <s v="Moradabad"/>
    <n v="115178"/>
    <s v="Nagla Banbir"/>
    <n v="1693"/>
    <s v="NAGLA BANBIR"/>
    <x v="1"/>
    <s v="N"/>
  </r>
  <r>
    <n v="163"/>
    <x v="4"/>
    <n v="759"/>
    <s v="Hathras"/>
    <n v="123252"/>
    <s v="Gangoli"/>
    <n v="1693"/>
    <s v="GANGOLI"/>
    <x v="1"/>
    <s v="N"/>
  </r>
  <r>
    <n v="659"/>
    <x v="14"/>
    <n v="721"/>
    <s v="Sambhal"/>
    <n v="116000"/>
    <s v="Chandayan"/>
    <n v="1693"/>
    <s v="CHANDAYAN"/>
    <x v="1"/>
    <s v="N"/>
  </r>
  <r>
    <n v="659"/>
    <x v="14"/>
    <n v="721"/>
    <s v="Sambhal"/>
    <n v="115843"/>
    <s v="Narotamsarai"/>
    <n v="1693"/>
    <s v="RUKNUDDIN SARAI"/>
    <x v="1"/>
    <s v="N"/>
  </r>
  <r>
    <n v="640"/>
    <x v="15"/>
    <n v="913"/>
    <s v="Gauriganj"/>
    <n v="169247"/>
    <s v="Sogara"/>
    <n v="1693"/>
    <s v="SONGARA"/>
    <x v="2"/>
    <s v="N"/>
  </r>
  <r>
    <n v="176"/>
    <x v="35"/>
    <n v="723"/>
    <s v="Suar"/>
    <n v="116365"/>
    <s v="Pasiapura"/>
    <n v="1693"/>
    <s v="SAIDNAGAR NEAR MUNDIA"/>
    <x v="2"/>
    <s v="N"/>
  </r>
  <r>
    <n v="162"/>
    <x v="10"/>
    <n v="822"/>
    <s v="Mohanlalganj"/>
    <n v="143660"/>
    <s v="Selhu Mau"/>
    <n v="1693"/>
    <s v="SELHU MAU"/>
    <x v="3"/>
    <s v="N"/>
  </r>
  <r>
    <n v="166"/>
    <x v="17"/>
    <n v="777"/>
    <s v="Bhogaon"/>
    <n v="126811"/>
    <s v="Manpur Hari"/>
    <n v="1693"/>
    <s v="MANPUR HARI"/>
    <x v="3"/>
    <s v="N"/>
  </r>
  <r>
    <n v="153"/>
    <x v="19"/>
    <n v="858"/>
    <s v="Tahrauli"/>
    <n v="152565"/>
    <s v="Garaha"/>
    <n v="1694"/>
    <s v="GARAHA"/>
    <x v="5"/>
    <s v="N"/>
  </r>
  <r>
    <n v="172"/>
    <x v="37"/>
    <n v="709"/>
    <s v="Budhana"/>
    <n v="111093"/>
    <s v="Mindkali"/>
    <n v="1694"/>
    <s v="MINDKALI"/>
    <x v="5"/>
    <s v="N"/>
  </r>
  <r>
    <n v="138"/>
    <x v="5"/>
    <n v="1009"/>
    <s v="Jalesar"/>
    <n v="215150"/>
    <s v="Patna"/>
    <n v="1694"/>
    <s v="PATNA"/>
    <x v="1"/>
    <s v="N"/>
  </r>
  <r>
    <n v="640"/>
    <x v="15"/>
    <n v="913"/>
    <s v="Gauriganj"/>
    <n v="169105"/>
    <s v="Paras Rampur"/>
    <n v="1694"/>
    <s v="PARAShu RAMPUR"/>
    <x v="2"/>
    <s v="N"/>
  </r>
  <r>
    <n v="142"/>
    <x v="27"/>
    <n v="879"/>
    <s v="Khaga"/>
    <n v="157551"/>
    <s v="Kishunpur Chirai"/>
    <n v="1694"/>
    <s v="KISHUNPUR CHIRAI"/>
    <x v="2"/>
    <s v="N"/>
  </r>
  <r>
    <n v="156"/>
    <x v="20"/>
    <n v="846"/>
    <s v="Bhognipur"/>
    <n v="149520"/>
    <s v="Asewa"/>
    <n v="1694"/>
    <s v="ASEWA"/>
    <x v="2"/>
    <s v="N"/>
  </r>
  <r>
    <n v="185"/>
    <x v="22"/>
    <n v="917"/>
    <s v="Lambhua"/>
    <n v="170445"/>
    <s v="Unchahara"/>
    <n v="1694"/>
    <s v="UNCHAHARA"/>
    <x v="2"/>
    <s v="N"/>
  </r>
  <r>
    <n v="150"/>
    <x v="9"/>
    <n v="812"/>
    <s v="Bilgram"/>
    <n v="140557"/>
    <s v="Jarsenamau"/>
    <n v="1694"/>
    <s v="JARSENAMAU"/>
    <x v="3"/>
    <s v="N"/>
  </r>
  <r>
    <n v="153"/>
    <x v="19"/>
    <n v="856"/>
    <s v="Moth"/>
    <n v="152208"/>
    <s v="Nadkhas"/>
    <n v="1695"/>
    <s v="NADKHAS"/>
    <x v="5"/>
    <s v="N"/>
  </r>
  <r>
    <n v="122"/>
    <x v="36"/>
    <n v="842"/>
    <s v="Auraiya"/>
    <n v="148533"/>
    <s v="Beyora Nawalpur"/>
    <n v="1695"/>
    <s v="BEYORA NAWALPUR"/>
    <x v="6"/>
    <s v="N"/>
  </r>
  <r>
    <n v="121"/>
    <x v="34"/>
    <n v="909"/>
    <s v="Jalalpur"/>
    <n v="168046"/>
    <s v="Ambarpur"/>
    <n v="1695"/>
    <s v="AMBARPUR"/>
    <x v="2"/>
    <s v="N"/>
  </r>
  <r>
    <n v="121"/>
    <x v="34"/>
    <n v="911"/>
    <s v="Bhiti"/>
    <n v="168614"/>
    <s v="Bhagwan Patti"/>
    <n v="1695"/>
    <s v="BHAGWAN PATTI"/>
    <x v="2"/>
    <s v="N"/>
  </r>
  <r>
    <n v="175"/>
    <x v="7"/>
    <n v="825"/>
    <s v="Rae Bareli"/>
    <n v="144354"/>
    <s v="Dighiya"/>
    <n v="1695"/>
    <s v="DIGHIYA"/>
    <x v="2"/>
    <s v="N"/>
  </r>
  <r>
    <n v="164"/>
    <x v="1"/>
    <n v="944"/>
    <s v="Nautanwa"/>
    <n v="183699"/>
    <s v="Bhaisahiya"/>
    <n v="1696"/>
    <s v="BHAISAHIYA"/>
    <x v="0"/>
    <s v="N"/>
  </r>
  <r>
    <n v="132"/>
    <x v="13"/>
    <n v="712"/>
    <s v="Najibabad"/>
    <n v="111877"/>
    <s v="Rampur Bishna"/>
    <n v="1696"/>
    <s v="RAMPUR BISHNA"/>
    <x v="5"/>
    <s v="N"/>
  </r>
  <r>
    <n v="121"/>
    <x v="34"/>
    <n v="908"/>
    <s v="Allapur"/>
    <n v="167438"/>
    <s v="Shahpur Ouraw"/>
    <n v="1696"/>
    <s v="SHAHPUR AURAM"/>
    <x v="2"/>
    <s v="N"/>
  </r>
  <r>
    <n v="156"/>
    <x v="20"/>
    <n v="843"/>
    <s v="Rasulabad"/>
    <n v="148863"/>
    <s v="Gambhira"/>
    <n v="1696"/>
    <s v="GAMBHIRA"/>
    <x v="2"/>
    <s v="N"/>
  </r>
  <r>
    <n v="174"/>
    <x v="6"/>
    <n v="880"/>
    <s v="Lalganj"/>
    <n v="157857"/>
    <s v="Maruhar"/>
    <n v="1696"/>
    <s v="MANUHAR"/>
    <x v="2"/>
    <s v="N"/>
  </r>
  <r>
    <n v="129"/>
    <x v="24"/>
    <n v="896"/>
    <s v="Fatehpur"/>
    <n v="163821"/>
    <s v="Bhadesia"/>
    <n v="1696"/>
    <s v="BHADESIYA"/>
    <x v="3"/>
    <s v="N"/>
  </r>
  <r>
    <n v="131"/>
    <x v="0"/>
    <n v="939"/>
    <s v="Basti"/>
    <n v="181366"/>
    <s v="Dofara"/>
    <n v="1697"/>
    <s v="DOFARA"/>
    <x v="0"/>
    <s v="N"/>
  </r>
  <r>
    <n v="142"/>
    <x v="27"/>
    <n v="878"/>
    <s v="Fatehpur"/>
    <n v="156602"/>
    <s v="Chitaura"/>
    <n v="1697"/>
    <s v="CHITAURA"/>
    <x v="2"/>
    <s v="N"/>
  </r>
  <r>
    <n v="156"/>
    <x v="20"/>
    <n v="846"/>
    <s v="Bhognipur"/>
    <n v="149627"/>
    <s v="Nagasiya"/>
    <n v="1697"/>
    <s v="NAGASIYA"/>
    <x v="2"/>
    <s v="N"/>
  </r>
  <r>
    <n v="156"/>
    <x v="20"/>
    <n v="844"/>
    <s v="Derapur"/>
    <n v="149153"/>
    <s v="Kudhawal"/>
    <n v="1697"/>
    <s v="KUDHAWAL"/>
    <x v="2"/>
    <s v="N"/>
  </r>
  <r>
    <n v="176"/>
    <x v="35"/>
    <n v="724"/>
    <s v="Tanda"/>
    <n v="116591"/>
    <s v="Haunspur"/>
    <n v="1697"/>
    <s v="HAUNSPUR NAGLEE"/>
    <x v="2"/>
    <s v="N"/>
  </r>
  <r>
    <n v="176"/>
    <x v="35"/>
    <n v="723"/>
    <s v="Suar"/>
    <n v="116329"/>
    <s v="Alinagar North"/>
    <n v="1697"/>
    <s v="ALINAGAR NORTH"/>
    <x v="2"/>
    <s v="N"/>
  </r>
  <r>
    <n v="130"/>
    <x v="8"/>
    <n v="784"/>
    <s v="Baheri"/>
    <n v="129364"/>
    <s v="Rahpura Ghanshyam"/>
    <n v="1697"/>
    <s v="RAHPURA GHANSHYAM"/>
    <x v="2"/>
    <s v="N"/>
  </r>
  <r>
    <n v="155"/>
    <x v="25"/>
    <n v="833"/>
    <s v="Chhibramau"/>
    <n v="146624"/>
    <s v="Shahjahan  Pur"/>
    <n v="1697"/>
    <s v="SHAHJAHAN PUR"/>
    <x v="3"/>
    <s v="N"/>
  </r>
  <r>
    <n v="164"/>
    <x v="1"/>
    <n v="945"/>
    <s v="Nichlaul"/>
    <n v="184003"/>
    <s v="Lohia"/>
    <n v="1698"/>
    <s v="LORHIYA"/>
    <x v="0"/>
    <s v="N"/>
  </r>
  <r>
    <n v="172"/>
    <x v="27"/>
    <n v="878"/>
    <s v="Fatehpur"/>
    <n v="157064"/>
    <s v="Basai"/>
    <n v="1698"/>
    <m/>
    <x v="2"/>
    <s v="N"/>
  </r>
  <r>
    <n v="180"/>
    <x v="23"/>
    <n v="794"/>
    <s v="Tilhar"/>
    <n v="133454"/>
    <s v="Madhpuri"/>
    <n v="1698"/>
    <s v="MADHUPURI"/>
    <x v="2"/>
    <s v="N"/>
  </r>
  <r>
    <n v="146"/>
    <x v="18"/>
    <n v="990"/>
    <s v="Mohammadabad"/>
    <n v="205441"/>
    <s v="Barhna"/>
    <n v="1699"/>
    <s v="BATHNA"/>
    <x v="4"/>
    <s v="N"/>
  </r>
  <r>
    <n v="132"/>
    <x v="13"/>
    <n v="715"/>
    <s v="Dhampur"/>
    <n v="113922"/>
    <s v="Kamala"/>
    <n v="1699"/>
    <s v="KAMALA"/>
    <x v="5"/>
    <s v="N"/>
  </r>
  <r>
    <n v="119"/>
    <x v="3"/>
    <n v="754"/>
    <s v="Atrauli"/>
    <n v="122067"/>
    <s v="Baijla"/>
    <n v="1699"/>
    <s v="BAIJLA"/>
    <x v="1"/>
    <s v="N "/>
  </r>
  <r>
    <n v="659"/>
    <x v="21"/>
    <n v="722"/>
    <s v="Chandausi"/>
    <n v="116281"/>
    <s v="Mundiakhera"/>
    <n v="1699"/>
    <s v="MUNDIAKHERA"/>
    <x v="1"/>
    <s v="N"/>
  </r>
  <r>
    <n v="138"/>
    <x v="5"/>
    <n v="1008"/>
    <s v="Etah"/>
    <n v="215028"/>
    <s v="Kunwarpur Nagriya"/>
    <n v="1699"/>
    <s v="KUNWARPUR NAGRIYA"/>
    <x v="1"/>
    <s v="N"/>
  </r>
  <r>
    <n v="158"/>
    <x v="32"/>
    <n v="887"/>
    <s v="Chail"/>
    <n v="160529"/>
    <s v="Malak Nagar"/>
    <n v="1699"/>
    <s v="MALAK NAGAR"/>
    <x v="2"/>
    <s v="N"/>
  </r>
  <r>
    <n v="158"/>
    <x v="32"/>
    <n v="887"/>
    <s v="Chail"/>
    <n v="160557"/>
    <s v="Umarchha Uparhar"/>
    <n v="1699"/>
    <s v="UMARCHHA"/>
    <x v="2"/>
    <s v="N"/>
  </r>
  <r>
    <n v="129"/>
    <x v="24"/>
    <n v="900"/>
    <s v="Ramsanehighat"/>
    <n v="165105"/>
    <s v="Padhrawa"/>
    <n v="1699"/>
    <s v="RAHIMAPUR"/>
    <x v="3"/>
    <s v="N"/>
  </r>
  <r>
    <n v="177"/>
    <x v="30"/>
    <n v="702"/>
    <s v="Saharanpur"/>
    <n v="109487"/>
    <s v="Madki"/>
    <n v="1700"/>
    <s v="MADKI"/>
    <x v="5"/>
    <s v="N"/>
  </r>
  <r>
    <n v="171"/>
    <x v="21"/>
    <n v="720"/>
    <s v="Bilari"/>
    <n v="115580"/>
    <s v="Bahadarpur"/>
    <n v="1700"/>
    <s v="BAHADARPUR"/>
    <x v="1"/>
    <s v="N"/>
  </r>
  <r>
    <n v="142"/>
    <x v="27"/>
    <n v="879"/>
    <s v="Khaga"/>
    <n v="157599"/>
    <s v="Arhaiya"/>
    <n v="1700"/>
    <s v="ARHAIYA"/>
    <x v="2"/>
    <s v="N"/>
  </r>
  <r>
    <n v="158"/>
    <x v="32"/>
    <n v="887"/>
    <s v="Chail"/>
    <n v="160672"/>
    <s v="Hasimpur Kinar"/>
    <n v="1700"/>
    <s v="HASIMPUR KINAR"/>
    <x v="2"/>
    <s v="N"/>
  </r>
  <r>
    <n v="176"/>
    <x v="35"/>
    <n v="728"/>
    <s v="Milak"/>
    <n v="117347"/>
    <s v="Jagannathpur"/>
    <n v="1700"/>
    <s v="JAGANNATHPUR"/>
    <x v="2"/>
    <s v="N"/>
  </r>
  <r>
    <n v="130"/>
    <x v="8"/>
    <n v="787"/>
    <s v="Bareilly"/>
    <n v="130191"/>
    <s v="Itauwa Kedar Nath"/>
    <n v="1700"/>
    <s v="ITAUWA KEDAR NATH"/>
    <x v="2"/>
    <s v="N"/>
  </r>
  <r>
    <n v="180"/>
    <x v="23"/>
    <n v="795"/>
    <s v="Shahjahanpur"/>
    <n v="134098"/>
    <s v="Bhainsta Kala"/>
    <n v="1700"/>
    <s v="BHAINSTA KALA"/>
    <x v="2"/>
    <s v="N"/>
  </r>
  <r>
    <n v="155"/>
    <x v="25"/>
    <n v="834"/>
    <s v="Kannauj"/>
    <n v="147093"/>
    <s v="Salempur Tara Bangar"/>
    <n v="1700"/>
    <s v="SALEMPUR TARA BANGAR"/>
    <x v="3"/>
    <s v="N"/>
  </r>
  <r>
    <n v="135"/>
    <x v="11"/>
    <n v="993"/>
    <s v="Chandauli"/>
    <n v="207325"/>
    <s v="Hirdaypur"/>
    <n v="1701"/>
    <s v="HRIDAYPUR"/>
    <x v="4"/>
    <s v="N"/>
  </r>
  <r>
    <n v="119"/>
    <x v="3"/>
    <n v="754"/>
    <s v="Atrauli"/>
    <n v="122328"/>
    <s v="Makhdum Nagar"/>
    <n v="1701"/>
    <s v="MAKHDUM NAGAR"/>
    <x v="1"/>
    <s v="N "/>
  </r>
  <r>
    <n v="158"/>
    <x v="32"/>
    <n v="885"/>
    <s v="Sirathu"/>
    <n v="159966"/>
    <s v="Narsinghpur Kachhua"/>
    <n v="1701"/>
    <s v="NARSINGHPUR KACHCHHUA"/>
    <x v="2"/>
    <s v="N"/>
  </r>
  <r>
    <n v="175"/>
    <x v="7"/>
    <n v="825"/>
    <s v="Rae Bareli"/>
    <n v="144210"/>
    <s v="Salimpur Khas"/>
    <n v="1701"/>
    <s v="SALIMPUR KHAS"/>
    <x v="2"/>
    <s v="N"/>
  </r>
  <r>
    <n v="143"/>
    <x v="12"/>
    <n v="774"/>
    <s v="Shikohabad"/>
    <n v="125962"/>
    <s v="Shahpur"/>
    <n v="1702"/>
    <s v="SHAHPUR"/>
    <x v="0"/>
    <s v="N"/>
  </r>
  <r>
    <n v="132"/>
    <x v="13"/>
    <n v="713"/>
    <s v="Bijnor"/>
    <n v="112027"/>
    <s v="Teep"/>
    <n v="1702"/>
    <s v="TEEP"/>
    <x v="5"/>
    <s v="N"/>
  </r>
  <r>
    <n v="119"/>
    <x v="3"/>
    <n v="755"/>
    <s v="Koil"/>
    <n v="122463"/>
    <s v="Mahua Khera"/>
    <n v="1702"/>
    <s v="MAHUA KHERA"/>
    <x v="1"/>
    <s v="N "/>
  </r>
  <r>
    <n v="140"/>
    <x v="16"/>
    <n v="906"/>
    <s v="Bikapur"/>
    <n v="166740"/>
    <s v="Mau"/>
    <n v="1702"/>
    <s v="MAU"/>
    <x v="2"/>
    <s v="N"/>
  </r>
  <r>
    <n v="175"/>
    <x v="7"/>
    <n v="826"/>
    <s v="Lalganj"/>
    <n v="144692"/>
    <s v="Madhopur"/>
    <n v="1702"/>
    <s v="MADHOPUR"/>
    <x v="2"/>
    <s v="N"/>
  </r>
  <r>
    <n v="130"/>
    <x v="8"/>
    <n v="788"/>
    <s v="Nawabganj"/>
    <n v="130789"/>
    <s v="Khajuria Shri Ram"/>
    <n v="1702"/>
    <s v="KHAJURIA SHRI RAM"/>
    <x v="2"/>
    <s v="N"/>
  </r>
  <r>
    <n v="180"/>
    <x v="23"/>
    <n v="796"/>
    <s v="Jalalabad"/>
    <n v="134577"/>
    <s v="Kudrasi"/>
    <n v="1702"/>
    <s v="KUDRASI"/>
    <x v="2"/>
    <s v="N"/>
  </r>
  <r>
    <n v="129"/>
    <x v="24"/>
    <n v="898"/>
    <s v="Nawabganj"/>
    <n v="164548"/>
    <s v="Gauriya"/>
    <n v="1702"/>
    <s v="GAURIYA"/>
    <x v="3"/>
    <s v="N"/>
  </r>
  <r>
    <n v="135"/>
    <x v="11"/>
    <n v="992"/>
    <s v="Sakaldiha"/>
    <n v="207237"/>
    <s v="Sevakhar Kala"/>
    <n v="1703"/>
    <s v="SEVAKHAR KALA"/>
    <x v="4"/>
    <s v="N"/>
  </r>
  <r>
    <n v="146"/>
    <x v="18"/>
    <n v="988"/>
    <s v="Saidpur"/>
    <n v="204467"/>
    <s v="Barepur"/>
    <n v="1703"/>
    <s v="BAREPUR"/>
    <x v="4"/>
    <s v="N"/>
  </r>
  <r>
    <n v="132"/>
    <x v="13"/>
    <n v="715"/>
    <s v="Dhampur"/>
    <n v="113266"/>
    <s v="Machhmar"/>
    <n v="1703"/>
    <s v="FAJALPUR(MACHMAAR)"/>
    <x v="5"/>
    <s v="N"/>
  </r>
  <r>
    <n v="176"/>
    <x v="35"/>
    <n v="726"/>
    <s v="Rampur"/>
    <n v="116939"/>
    <s v="Karimpur Sharqi"/>
    <n v="1703"/>
    <s v="KARIMPUR SHARQI"/>
    <x v="2"/>
    <s v="N"/>
  </r>
  <r>
    <n v="176"/>
    <x v="35"/>
    <n v="728"/>
    <s v="Milak"/>
    <n v="117429"/>
    <s v="Harraiya"/>
    <n v="1703"/>
    <s v="HARRAIYA"/>
    <x v="2"/>
    <s v="N"/>
  </r>
  <r>
    <n v="162"/>
    <x v="10"/>
    <n v="822"/>
    <s v="Mohanlalganj"/>
    <n v="143766"/>
    <s v="Bhawa Khera"/>
    <n v="1703"/>
    <s v="BHAWA KHERA"/>
    <x v="3"/>
    <s v="N"/>
  </r>
  <r>
    <n v="134"/>
    <x v="39"/>
    <n v="751"/>
    <s v="Khurja"/>
    <n v="121618"/>
    <s v="Shahbajpur Daulat"/>
    <n v="1704"/>
    <s v="SHAHBAJPUR DAULAT"/>
    <x v="5"/>
    <s v="N"/>
  </r>
  <r>
    <n v="177"/>
    <x v="30"/>
    <n v="703"/>
    <s v="Nakur"/>
    <n v="109868"/>
    <s v="Kotda"/>
    <n v="1704"/>
    <s v="KOTHDA"/>
    <x v="5"/>
    <s v="N"/>
  </r>
  <r>
    <n v="163"/>
    <x v="4"/>
    <n v="758"/>
    <s v="Sikandra Rao"/>
    <n v="123156"/>
    <s v="Khitauli"/>
    <n v="1704"/>
    <s v="KHITOLI"/>
    <x v="1"/>
    <s v="N"/>
  </r>
  <r>
    <n v="138"/>
    <x v="5"/>
    <n v="1007"/>
    <s v="Aliganj"/>
    <n v="214546"/>
    <s v="Bilsar Patti"/>
    <n v="1704"/>
    <s v="BILSAR PATTI"/>
    <x v="1"/>
    <s v="N"/>
  </r>
  <r>
    <n v="157"/>
    <x v="38"/>
    <n v="848"/>
    <s v="Bilhaur"/>
    <n v="150141"/>
    <s v="Rampur Sakhrej"/>
    <n v="1704"/>
    <s v="RAMPUR SAKHREJ"/>
    <x v="2"/>
    <s v="N"/>
  </r>
  <r>
    <n v="176"/>
    <x v="35"/>
    <n v="726"/>
    <s v="Rampur"/>
    <n v="116916"/>
    <s v="Gazeedpur"/>
    <n v="1704"/>
    <s v="WAZIDPUR"/>
    <x v="2"/>
    <s v="N"/>
  </r>
  <r>
    <n v="176"/>
    <x v="35"/>
    <n v="726"/>
    <s v="Rampur"/>
    <n v="117008"/>
    <s v="Ladaura Narainpur"/>
    <n v="1704"/>
    <s v="LADAURA NARAINPUR"/>
    <x v="2"/>
    <s v="N"/>
  </r>
  <r>
    <n v="131"/>
    <x v="0"/>
    <n v="937"/>
    <s v="Bhanpur"/>
    <n v="178514"/>
    <s v="Kohara"/>
    <n v="1705"/>
    <s v="KOHDA"/>
    <x v="0"/>
    <s v="N"/>
  </r>
  <r>
    <n v="164"/>
    <x v="1"/>
    <n v="944"/>
    <s v="Nautanwa"/>
    <n v="183717"/>
    <s v="Sukrauli Urf Suryapura"/>
    <n v="1705"/>
    <s v="SUKRAULI URF SURYAPURA"/>
    <x v="0"/>
    <s v="N"/>
  </r>
  <r>
    <n v="132"/>
    <x v="13"/>
    <n v="715"/>
    <s v="Dhampur"/>
    <n v="113632"/>
    <s v="Wazidpur"/>
    <n v="1705"/>
    <s v="VAJIDPUR"/>
    <x v="5"/>
    <s v="N"/>
  </r>
  <r>
    <n v="171"/>
    <x v="21"/>
    <n v="720"/>
    <s v="Bilari"/>
    <n v="115435"/>
    <s v="Bhikanpur Kulwara"/>
    <n v="1705"/>
    <s v="BHIKANPUR KULWARA"/>
    <x v="1"/>
    <s v="N"/>
  </r>
  <r>
    <n v="138"/>
    <x v="5"/>
    <n v="1007"/>
    <s v="Aliganj"/>
    <n v="214553"/>
    <s v="Mitaulia"/>
    <n v="1705"/>
    <s v="MITAULIA"/>
    <x v="1"/>
    <s v="N"/>
  </r>
  <r>
    <n v="121"/>
    <x v="34"/>
    <n v="909"/>
    <s v="Jalalpur"/>
    <n v="167985"/>
    <s v="Labaiya"/>
    <n v="1705"/>
    <s v="LAVAIYA"/>
    <x v="2"/>
    <s v="N"/>
  </r>
  <r>
    <n v="176"/>
    <x v="35"/>
    <n v="726"/>
    <s v="Rampur"/>
    <n v="116945"/>
    <s v="Ahmad Nagar Tarana"/>
    <n v="1705"/>
    <s v="AHMAD NAGAR TARANA"/>
    <x v="2"/>
    <s v="N"/>
  </r>
  <r>
    <n v="155"/>
    <x v="25"/>
    <n v="834"/>
    <s v="Kannauj"/>
    <n v="147112"/>
    <s v="Balarpur"/>
    <n v="1705"/>
    <s v="BALARPUR"/>
    <x v="3"/>
    <s v="N"/>
  </r>
  <r>
    <n v="131"/>
    <x v="0"/>
    <n v="937"/>
    <s v="Bhanpur"/>
    <n v="178906"/>
    <s v="Aama"/>
    <n v="1706"/>
    <s v="KAKRAHIYA"/>
    <x v="0"/>
    <s v="N"/>
  </r>
  <r>
    <n v="161"/>
    <x v="46"/>
    <n v="861"/>
    <s v="Talbehat"/>
    <n v="152990"/>
    <s v="Chhipai"/>
    <n v="1706"/>
    <s v="CHHIPAI"/>
    <x v="5"/>
    <s v="N"/>
  </r>
  <r>
    <n v="138"/>
    <x v="5"/>
    <n v="1007"/>
    <s v="Aliganj"/>
    <n v="214435"/>
    <s v="Gangupura"/>
    <n v="1706"/>
    <s v="BARNA"/>
    <x v="1"/>
    <s v="N"/>
  </r>
  <r>
    <n v="659"/>
    <x v="14"/>
    <n v="722"/>
    <s v="Chandausi"/>
    <n v="116082"/>
    <s v="Chandan Kati Mauza"/>
    <n v="1706"/>
    <s v="CHANDAN KATI MAUZA"/>
    <x v="1"/>
    <s v="N"/>
  </r>
  <r>
    <n v="140"/>
    <x v="16"/>
    <n v="906"/>
    <s v="Bikapur"/>
    <n v="166735"/>
    <s v="Mangari"/>
    <n v="1706"/>
    <s v="MANGAREE"/>
    <x v="2"/>
    <s v="N"/>
  </r>
  <r>
    <n v="140"/>
    <x v="16"/>
    <n v="905"/>
    <s v="Faizabad"/>
    <n v="166417"/>
    <s v="Durga Pur"/>
    <n v="1706"/>
    <s v="DURGAPUR"/>
    <x v="2"/>
    <s v="N"/>
  </r>
  <r>
    <n v="157"/>
    <x v="38"/>
    <n v="848"/>
    <s v="Bilhaur"/>
    <n v="149976"/>
    <s v="Rasoolpur Bilhaur"/>
    <n v="1706"/>
    <s v="RASOOLPUR BILHAUR"/>
    <x v="2"/>
    <s v="N"/>
  </r>
  <r>
    <n v="176"/>
    <x v="35"/>
    <n v="725"/>
    <s v="Bilaspur"/>
    <n v="116803"/>
    <s v="Mahesh Pura"/>
    <n v="1706"/>
    <s v="MAHESH PURA"/>
    <x v="2"/>
    <s v="N"/>
  </r>
  <r>
    <n v="146"/>
    <x v="18"/>
    <n v="988"/>
    <s v="Saidpur"/>
    <n v="204278"/>
    <s v="Bhabhora"/>
    <n v="1707"/>
    <s v="BHABHORA"/>
    <x v="4"/>
    <s v="N"/>
  </r>
  <r>
    <n v="131"/>
    <x v="0"/>
    <n v="938"/>
    <s v="Harraiya"/>
    <n v="179885"/>
    <s v="Senvarsa"/>
    <n v="1707"/>
    <s v="BHARGAWAN"/>
    <x v="0"/>
    <s v="N"/>
  </r>
  <r>
    <n v="132"/>
    <x v="13"/>
    <n v="712"/>
    <s v="Najibabad"/>
    <n v="111787"/>
    <s v="Jahanabad"/>
    <n v="1707"/>
    <s v="JAHANABAD"/>
    <x v="5"/>
    <s v="N"/>
  </r>
  <r>
    <n v="177"/>
    <x v="30"/>
    <n v="703"/>
    <s v="Nakur"/>
    <n v="109656"/>
    <s v="Kalyanpur"/>
    <n v="1707"/>
    <s v="KALYANPUR"/>
    <x v="5"/>
    <s v="N"/>
  </r>
  <r>
    <n v="177"/>
    <x v="30"/>
    <n v="702"/>
    <s v="Saharanpur"/>
    <n v="109221"/>
    <s v="Meharwani"/>
    <n v="1707"/>
    <s v="MEHARWANI"/>
    <x v="5"/>
    <s v="N"/>
  </r>
  <r>
    <n v="130"/>
    <x v="8"/>
    <n v="788"/>
    <s v="Nawabganj"/>
    <n v="130673"/>
    <s v="Purenia"/>
    <n v="1707"/>
    <s v="PURENIA"/>
    <x v="2"/>
    <s v="N"/>
  </r>
  <r>
    <n v="130"/>
    <x v="8"/>
    <n v="785"/>
    <s v="Meerganj"/>
    <n v="129559"/>
    <s v="Bakenia Birpur"/>
    <n v="1707"/>
    <s v="BAKENIA BIRPUR"/>
    <x v="2"/>
    <s v="N"/>
  </r>
  <r>
    <n v="180"/>
    <x v="23"/>
    <n v="795"/>
    <s v="Shahjahanpur"/>
    <n v="134407"/>
    <s v="Ramapur Varkatpur"/>
    <n v="1707"/>
    <s v="RAMAPUR BARKATPUR"/>
    <x v="2"/>
    <s v="N"/>
  </r>
  <r>
    <n v="180"/>
    <x v="23"/>
    <n v="795"/>
    <s v="Shahjahanpur"/>
    <n v="134476"/>
    <s v="Bisaf Kalan"/>
    <n v="1707"/>
    <s v="BISAAF KALAN"/>
    <x v="2"/>
    <s v="N"/>
  </r>
  <r>
    <n v="180"/>
    <x v="23"/>
    <n v="793"/>
    <s v="Powayan"/>
    <n v="133265"/>
    <s v="Ullia"/>
    <n v="1707"/>
    <s v="ULLIA"/>
    <x v="2"/>
    <s v="N"/>
  </r>
  <r>
    <n v="141"/>
    <x v="29"/>
    <n v="831"/>
    <s v="Amritpur"/>
    <n v="146020"/>
    <s v="Kirachan"/>
    <n v="1707"/>
    <s v="KIRACHAN"/>
    <x v="3"/>
    <s v="N"/>
  </r>
  <r>
    <n v="132"/>
    <x v="13"/>
    <n v="714"/>
    <s v="Nagina"/>
    <n v="113020"/>
    <s v="Kayamnagar Dodrajpur"/>
    <n v="1708"/>
    <s v="KAYAMNAGERDODRAJPUR"/>
    <x v="5"/>
    <s v="N"/>
  </r>
  <r>
    <n v="177"/>
    <x v="30"/>
    <n v="702"/>
    <s v="Saharanpur"/>
    <n v="109614"/>
    <s v="Sua Kheri"/>
    <n v="1708"/>
    <s v="SUA KHERI"/>
    <x v="5"/>
    <s v="N"/>
  </r>
  <r>
    <n v="119"/>
    <x v="3"/>
    <n v="755"/>
    <s v="Koil"/>
    <n v="122441"/>
    <s v="Aisi"/>
    <n v="1708"/>
    <s v="AISI"/>
    <x v="1"/>
    <s v="N "/>
  </r>
  <r>
    <n v="171"/>
    <x v="21"/>
    <n v="719"/>
    <s v="Moradabad"/>
    <n v="115053"/>
    <s v="Khabarya Ghat"/>
    <n v="1708"/>
    <s v="KHABARYA GHAT"/>
    <x v="1"/>
    <s v="N"/>
  </r>
  <r>
    <n v="138"/>
    <x v="5"/>
    <n v="1008"/>
    <s v="Etah"/>
    <n v="214910"/>
    <s v="Nagalafarid"/>
    <n v="1708"/>
    <s v="NAGALA FARID"/>
    <x v="1"/>
    <s v="N"/>
  </r>
  <r>
    <n v="158"/>
    <x v="32"/>
    <n v="887"/>
    <s v="Chail"/>
    <n v="160598"/>
    <s v="Singhpur"/>
    <n v="1708"/>
    <s v="SINGHPUR"/>
    <x v="2"/>
    <s v="N"/>
  </r>
  <r>
    <n v="180"/>
    <x v="23"/>
    <n v="793"/>
    <s v="Powayan"/>
    <n v="132997"/>
    <s v="Lakhnapur"/>
    <n v="1708"/>
    <s v="LAKHNAPUR"/>
    <x v="2"/>
    <s v="N"/>
  </r>
  <r>
    <n v="129"/>
    <x v="24"/>
    <n v="897"/>
    <s v="Ramnagar"/>
    <n v="164435"/>
    <s v="Bithaura"/>
    <n v="1708"/>
    <s v="BITTHAURA"/>
    <x v="3"/>
    <s v="N"/>
  </r>
  <r>
    <n v="131"/>
    <x v="0"/>
    <n v="938"/>
    <s v="Harraiya"/>
    <n v="178966"/>
    <s v="Dhelaupur"/>
    <n v="1709"/>
    <s v="DHELHUPUR"/>
    <x v="0"/>
    <s v="N"/>
  </r>
  <r>
    <n v="131"/>
    <x v="0"/>
    <n v="938"/>
    <s v="Harraiya"/>
    <n v="179033"/>
    <s v="Bedipur"/>
    <n v="1709"/>
    <s v="VEDIPUR"/>
    <x v="0"/>
    <s v="N"/>
  </r>
  <r>
    <n v="132"/>
    <x v="13"/>
    <n v="715"/>
    <s v="Dhampur"/>
    <n v="113276"/>
    <s v="Mahua"/>
    <n v="1709"/>
    <s v="MAHUA"/>
    <x v="5"/>
    <s v="N"/>
  </r>
  <r>
    <n v="122"/>
    <x v="36"/>
    <n v="842"/>
    <s v="Auraiya"/>
    <n v="148846"/>
    <s v="Bhagautipur Auraiya"/>
    <n v="1709"/>
    <s v="BHAGAUTIPUR"/>
    <x v="6"/>
    <s v="N"/>
  </r>
  <r>
    <n v="659"/>
    <x v="14"/>
    <n v="722"/>
    <s v="Chandausi"/>
    <n v="116144"/>
    <s v="Sulatanpur Khurd"/>
    <n v="1709"/>
    <s v="SULATANPUR KHURD"/>
    <x v="1"/>
    <s v="N"/>
  </r>
  <r>
    <n v="164"/>
    <x v="1"/>
    <n v="944"/>
    <s v="Nautanwa"/>
    <n v="183758"/>
    <s v="Laxhmipur Kaithvaliya"/>
    <n v="1710"/>
    <s v="LUXMIPUR KAITHAULIA"/>
    <x v="0"/>
    <s v="N"/>
  </r>
  <r>
    <n v="178"/>
    <x v="2"/>
    <n v="943"/>
    <s v="Ghanghata"/>
    <n v="183447"/>
    <s v="Duhia Kala"/>
    <n v="1710"/>
    <s v="DUHIA KALA"/>
    <x v="0"/>
    <s v="N"/>
  </r>
  <r>
    <n v="171"/>
    <x v="21"/>
    <n v="717"/>
    <s v="Thakurdwara"/>
    <n v="114771"/>
    <s v="Dharak Nagla (M.S.T.)"/>
    <n v="1710"/>
    <s v="DHARAK NAGLA (M.S.T.)"/>
    <x v="1"/>
    <s v="N"/>
  </r>
  <r>
    <n v="130"/>
    <x v="8"/>
    <n v="787"/>
    <s v="Bareilly"/>
    <n v="130282"/>
    <s v="Jitaur Mustqil"/>
    <n v="1710"/>
    <s v="JITAUR"/>
    <x v="2"/>
    <s v="N"/>
  </r>
  <r>
    <n v="162"/>
    <x v="10"/>
    <n v="820"/>
    <s v="Bakshi Ka Talab"/>
    <n v="143322"/>
    <s v="Kapasi"/>
    <n v="1710"/>
    <s v="KAPASI"/>
    <x v="3"/>
    <s v="N"/>
  </r>
  <r>
    <n v="146"/>
    <x v="18"/>
    <n v="990"/>
    <s v="Mohammadabad"/>
    <n v="205494"/>
    <s v="Makhdumpur"/>
    <n v="1711"/>
    <s v="MAKHDUMPUR"/>
    <x v="4"/>
    <s v="N"/>
  </r>
  <r>
    <n v="156"/>
    <x v="20"/>
    <n v="844"/>
    <s v="Derapur"/>
    <n v="149155"/>
    <s v="Bharawal"/>
    <n v="1711"/>
    <s v="BHADHAWAL"/>
    <x v="2"/>
    <s v="N"/>
  </r>
  <r>
    <n v="157"/>
    <x v="38"/>
    <n v="6163"/>
    <s v="NARWAL"/>
    <n v="150520"/>
    <s v="Narainpur Salempur"/>
    <n v="1711"/>
    <s v="NARAINPUR SALEMPUR"/>
    <x v="2"/>
    <s v="N"/>
  </r>
  <r>
    <n v="158"/>
    <x v="32"/>
    <n v="887"/>
    <s v="Chail"/>
    <n v="160542"/>
    <s v="Kori Uparhar"/>
    <n v="1711"/>
    <s v="KURAI"/>
    <x v="2"/>
    <s v="N"/>
  </r>
  <r>
    <n v="162"/>
    <x v="10"/>
    <n v="819"/>
    <s v="Malihabad"/>
    <n v="143128"/>
    <s v="Mahdoia"/>
    <n v="1711"/>
    <s v="MAHDOIA"/>
    <x v="3"/>
    <s v="N"/>
  </r>
  <r>
    <n v="166"/>
    <x v="17"/>
    <n v="776"/>
    <s v="Karhal"/>
    <n v="126530"/>
    <s v="Prahladpur"/>
    <n v="1711"/>
    <s v="PRAHLADPUR"/>
    <x v="3"/>
    <s v="N"/>
  </r>
  <r>
    <n v="166"/>
    <x v="17"/>
    <n v="776"/>
    <s v="Karhal"/>
    <n v="126585"/>
    <s v="Sarsai Masumpur"/>
    <n v="1711"/>
    <s v="SARSAI MASOOMPUR"/>
    <x v="3"/>
    <s v="N"/>
  </r>
  <r>
    <n v="164"/>
    <x v="1"/>
    <n v="945"/>
    <s v="Nichlaul"/>
    <n v="184128"/>
    <s v="Basdila"/>
    <n v="1712"/>
    <s v="BASDILA"/>
    <x v="0"/>
    <s v="N"/>
  </r>
  <r>
    <n v="142"/>
    <x v="27"/>
    <n v="878"/>
    <s v="Fatehpur"/>
    <n v="156750"/>
    <s v="Aodhera"/>
    <n v="1712"/>
    <s v="AODHERA"/>
    <x v="2"/>
    <s v="N"/>
  </r>
  <r>
    <n v="156"/>
    <x v="20"/>
    <n v="847"/>
    <s v="Sikandra"/>
    <n v="149785"/>
    <s v="Jatiapur"/>
    <n v="1712"/>
    <s v="JATIAPUR"/>
    <x v="2"/>
    <s v="N"/>
  </r>
  <r>
    <n v="176"/>
    <x v="35"/>
    <n v="723"/>
    <s v="Suar"/>
    <n v="116410"/>
    <s v="Tahkalan"/>
    <n v="1712"/>
    <s v="TAHKALAN"/>
    <x v="2"/>
    <s v="N"/>
  </r>
  <r>
    <n v="130"/>
    <x v="8"/>
    <n v="784"/>
    <s v="Baheri"/>
    <n v="129406"/>
    <s v="Mintarpur"/>
    <n v="1712"/>
    <s v="MINTARPUR"/>
    <x v="2"/>
    <s v="N"/>
  </r>
  <r>
    <n v="135"/>
    <x v="11"/>
    <n v="994"/>
    <s v="Chakia"/>
    <n v="207875"/>
    <s v="Chitauri"/>
    <n v="1713"/>
    <s v="CHITAURI"/>
    <x v="4"/>
    <s v="N"/>
  </r>
  <r>
    <n v="143"/>
    <x v="12"/>
    <n v="772"/>
    <s v="Firozabad"/>
    <n v="125525"/>
    <s v="Garhi Hansram"/>
    <n v="1713"/>
    <s v="GARHI HANSRAM"/>
    <x v="0"/>
    <s v="N"/>
  </r>
  <r>
    <n v="164"/>
    <x v="1"/>
    <n v="945"/>
    <s v="Nichlaul"/>
    <n v="184133"/>
    <s v="Pipria"/>
    <n v="1713"/>
    <s v="PIPARIYAN"/>
    <x v="0"/>
    <s v="N"/>
  </r>
  <r>
    <n v="177"/>
    <x v="30"/>
    <n v="705"/>
    <s v="Rampur Maniharan"/>
    <n v="110417"/>
    <s v="Jhabiran"/>
    <n v="1713"/>
    <s v="JHABIRAN"/>
    <x v="5"/>
    <s v="N"/>
  </r>
  <r>
    <n v="137"/>
    <x v="26"/>
    <n v="962"/>
    <s v="Salempur"/>
    <n v="191113"/>
    <s v="Sisai"/>
    <n v="1713"/>
    <s v="SISAI"/>
    <x v="6"/>
    <s v="N"/>
  </r>
  <r>
    <n v="659"/>
    <x v="14"/>
    <n v="778"/>
    <s v="Gunnaur"/>
    <n v="127395"/>
    <s v="Ahrola Nawazi"/>
    <n v="1713"/>
    <s v="AHROLA NAWAZI"/>
    <x v="1"/>
    <s v="N"/>
  </r>
  <r>
    <n v="140"/>
    <x v="16"/>
    <n v="905"/>
    <s v="Faizabad"/>
    <n v="166438"/>
    <s v="Rasda Moharram Pur"/>
    <n v="1713"/>
    <s v="RASDA"/>
    <x v="2"/>
    <s v="N"/>
  </r>
  <r>
    <n v="176"/>
    <x v="35"/>
    <n v="727"/>
    <s v="Shahabad"/>
    <n v="117176"/>
    <s v="Bharatpur"/>
    <n v="1713"/>
    <s v="BHARATPUR"/>
    <x v="2"/>
    <s v="N"/>
  </r>
  <r>
    <n v="135"/>
    <x v="11"/>
    <n v="993"/>
    <s v="Chandauli"/>
    <n v="207577"/>
    <s v="Parasi Kala"/>
    <n v="1714"/>
    <s v="PARASI KALA"/>
    <x v="4"/>
    <s v="N"/>
  </r>
  <r>
    <n v="119"/>
    <x v="3"/>
    <n v="754"/>
    <s v="Atrauli"/>
    <n v="122122"/>
    <s v="Chapauta"/>
    <n v="1714"/>
    <s v="CHAPAUTA"/>
    <x v="1"/>
    <s v="N "/>
  </r>
  <r>
    <n v="142"/>
    <x v="27"/>
    <n v="879"/>
    <s v="Khaga"/>
    <n v="157286"/>
    <s v="Mohliya"/>
    <n v="1714"/>
    <s v="MOHLIYA"/>
    <x v="2"/>
    <s v="N"/>
  </r>
  <r>
    <n v="142"/>
    <x v="27"/>
    <n v="877"/>
    <s v="Bindki"/>
    <n v="156249"/>
    <s v="Madokipur"/>
    <n v="1714"/>
    <s v="MADOKIPUR"/>
    <x v="2"/>
    <s v="N"/>
  </r>
  <r>
    <n v="156"/>
    <x v="20"/>
    <n v="846"/>
    <s v="Bhognipur"/>
    <n v="149572"/>
    <s v="Sujgawan"/>
    <n v="1714"/>
    <s v="SUJGAWAN"/>
    <x v="2"/>
    <s v="N"/>
  </r>
  <r>
    <n v="175"/>
    <x v="7"/>
    <n v="827"/>
    <s v="Dalmau"/>
    <n v="144945"/>
    <s v="Amba"/>
    <n v="1714"/>
    <s v="AMBA"/>
    <x v="2"/>
    <s v="N"/>
  </r>
  <r>
    <n v="134"/>
    <x v="39"/>
    <n v="750"/>
    <s v="Shikarpur"/>
    <n v="121372"/>
    <s v="Dhalna"/>
    <n v="1715"/>
    <s v="DHALNA"/>
    <x v="5"/>
    <s v="N"/>
  </r>
  <r>
    <n v="172"/>
    <x v="37"/>
    <n v="709"/>
    <s v="Budhana"/>
    <n v="111159"/>
    <s v="Mandawali Bangar"/>
    <n v="1715"/>
    <s v="MANDAWALI BANGAR"/>
    <x v="5"/>
    <s v="N"/>
  </r>
  <r>
    <n v="177"/>
    <x v="30"/>
    <n v="701"/>
    <s v="Behat"/>
    <n v="109155"/>
    <s v="Bhoolni"/>
    <n v="1715"/>
    <s v="BHULANI"/>
    <x v="5"/>
    <s v="N"/>
  </r>
  <r>
    <n v="119"/>
    <x v="3"/>
    <n v="752"/>
    <s v="Khair"/>
    <n v="121809"/>
    <s v="Kiratpur"/>
    <n v="1715"/>
    <s v="KIRATPUR"/>
    <x v="1"/>
    <s v="N "/>
  </r>
  <r>
    <n v="138"/>
    <x v="5"/>
    <n v="1007"/>
    <s v="Aliganj"/>
    <n v="214443"/>
    <s v="Baraulia"/>
    <n v="1715"/>
    <s v="BARAULIA"/>
    <x v="1"/>
    <s v="N"/>
  </r>
  <r>
    <n v="640"/>
    <x v="15"/>
    <n v="914"/>
    <s v="Amethi"/>
    <n v="169351"/>
    <s v="Himmatgarh"/>
    <n v="1715"/>
    <s v="HIMMAT GARH"/>
    <x v="2"/>
    <s v="N"/>
  </r>
  <r>
    <n v="157"/>
    <x v="38"/>
    <n v="848"/>
    <s v="Bilhaur"/>
    <n v="149967"/>
    <s v="Rajepur Bilhaur"/>
    <n v="1715"/>
    <s v="RAJEPUR BILHAUR"/>
    <x v="2"/>
    <s v="N"/>
  </r>
  <r>
    <n v="166"/>
    <x v="17"/>
    <n v="776"/>
    <s v="Karhal"/>
    <n v="126650"/>
    <s v="Tarolia"/>
    <n v="1715"/>
    <s v="TAROLIA"/>
    <x v="3"/>
    <s v="N"/>
  </r>
  <r>
    <n v="135"/>
    <x v="11"/>
    <n v="994"/>
    <s v="Chakia"/>
    <n v="208202"/>
    <s v="Karnaul"/>
    <n v="1716"/>
    <s v="KARNAUL"/>
    <x v="4"/>
    <s v="N"/>
  </r>
  <r>
    <n v="143"/>
    <x v="12"/>
    <n v="774"/>
    <s v="Shikohabad"/>
    <n v="125837"/>
    <s v="Biltigarhraghol"/>
    <n v="1716"/>
    <s v="BILTIGARH RAGHOL"/>
    <x v="0"/>
    <s v="N"/>
  </r>
  <r>
    <n v="164"/>
    <x v="1"/>
    <n v="945"/>
    <s v="Nichlaul"/>
    <n v="183870"/>
    <s v="Bakul Diha"/>
    <n v="1716"/>
    <s v="VAKULDIHA"/>
    <x v="0"/>
    <s v="N"/>
  </r>
  <r>
    <n v="132"/>
    <x v="13"/>
    <n v="715"/>
    <s v="Dhampur"/>
    <n v="113161"/>
    <s v="Medhpur"/>
    <n v="1716"/>
    <s v="MEGHPUR"/>
    <x v="5"/>
    <s v="N"/>
  </r>
  <r>
    <n v="119"/>
    <x v="3"/>
    <n v="755"/>
    <s v="Koil"/>
    <n v="122639"/>
    <s v="Dariyapur"/>
    <n v="1716"/>
    <s v="DARIYAPUR"/>
    <x v="1"/>
    <s v="N "/>
  </r>
  <r>
    <n v="659"/>
    <x v="14"/>
    <n v="778"/>
    <s v="Gunnaur"/>
    <n v="127184"/>
    <s v="Shahpur"/>
    <n v="1716"/>
    <s v="SHAHPUR"/>
    <x v="1"/>
    <s v="N"/>
  </r>
  <r>
    <n v="180"/>
    <x v="23"/>
    <n v="793"/>
    <s v="Powayan"/>
    <n v="133241"/>
    <s v="Jamunia"/>
    <n v="1716"/>
    <s v="JAMUNIA"/>
    <x v="2"/>
    <s v="N"/>
  </r>
  <r>
    <n v="166"/>
    <x v="17"/>
    <n v="776"/>
    <s v="Karhal"/>
    <n v="126621"/>
    <s v="Dudgaun"/>
    <n v="1716"/>
    <s v="DUDGAUN"/>
    <x v="3"/>
    <s v="N"/>
  </r>
  <r>
    <n v="132"/>
    <x v="13"/>
    <n v="715"/>
    <s v="Dhampur"/>
    <n v="113505"/>
    <s v="Safar Shikoh Pur"/>
    <n v="1717"/>
    <s v="SAPPARSIKOHPUR(KHADANA)"/>
    <x v="5"/>
    <s v="N"/>
  </r>
  <r>
    <n v="172"/>
    <x v="37"/>
    <n v="711"/>
    <s v="Jansath"/>
    <n v="111347"/>
    <s v="Rurkali Fateh Ali"/>
    <n v="1717"/>
    <s v="rurkali fatah ali"/>
    <x v="5"/>
    <s v="N"/>
  </r>
  <r>
    <n v="119"/>
    <x v="3"/>
    <n v="755"/>
    <s v="Koil"/>
    <n v="122642"/>
    <s v="Bahadurpur"/>
    <n v="1717"/>
    <s v="BAHADURPUR"/>
    <x v="1"/>
    <s v="N "/>
  </r>
  <r>
    <n v="163"/>
    <x v="4"/>
    <n v="759"/>
    <s v="Hathras"/>
    <n v="123284"/>
    <s v="Mirzapur"/>
    <n v="1717"/>
    <s v="MIRZAPUR"/>
    <x v="1"/>
    <s v="N"/>
  </r>
  <r>
    <n v="121"/>
    <x v="34"/>
    <n v="908"/>
    <s v="Allapur"/>
    <n v="167352"/>
    <s v="Sultanpur Tappa Chahoda"/>
    <n v="1717"/>
    <s v="PAHARPUR SULTANPUR"/>
    <x v="2"/>
    <s v="N"/>
  </r>
  <r>
    <n v="640"/>
    <x v="15"/>
    <n v="914"/>
    <s v="Amethi"/>
    <n v="169411"/>
    <s v="Khaunpur Buzurg"/>
    <n v="1717"/>
    <s v="KHAU PUR BHUJURG"/>
    <x v="2"/>
    <s v="N"/>
  </r>
  <r>
    <n v="640"/>
    <x v="15"/>
    <n v="914"/>
    <s v="Amethi"/>
    <n v="169421"/>
    <s v="Korari Lachchan Shah"/>
    <n v="1717"/>
    <s v="KORARI LACHHANSHAH"/>
    <x v="2"/>
    <s v="N"/>
  </r>
  <r>
    <n v="156"/>
    <x v="20"/>
    <n v="847"/>
    <s v="Sikandra"/>
    <n v="149747"/>
    <s v="Faridpur Nitarra"/>
    <n v="1717"/>
    <s v="FARIDPUR NITRRA"/>
    <x v="2"/>
    <s v="N"/>
  </r>
  <r>
    <n v="158"/>
    <x v="32"/>
    <n v="885"/>
    <s v="Sirathu"/>
    <n v="159957"/>
    <s v="Hishampur Marho"/>
    <n v="1717"/>
    <s v="HISHAMPUR MARHO"/>
    <x v="2"/>
    <s v="N"/>
  </r>
  <r>
    <n v="175"/>
    <x v="7"/>
    <n v="826"/>
    <s v="Lalganj"/>
    <n v="144577"/>
    <s v="Nunera"/>
    <n v="1717"/>
    <s v="Nunera"/>
    <x v="2"/>
    <s v="N"/>
  </r>
  <r>
    <n v="152"/>
    <x v="23"/>
    <n v="795"/>
    <s v="Shahjahanpur"/>
    <n v="134473"/>
    <s v="Mohammedpur Elaqua Sahjapur"/>
    <n v="1717"/>
    <s v="Mahmoodpur"/>
    <x v="2"/>
    <s v="N"/>
  </r>
  <r>
    <n v="162"/>
    <x v="10"/>
    <n v="819"/>
    <s v="Malihabad"/>
    <n v="142993"/>
    <s v="Barkhorava"/>
    <n v="1717"/>
    <s v="BADKHORVA"/>
    <x v="3"/>
    <s v="N"/>
  </r>
  <r>
    <n v="166"/>
    <x v="17"/>
    <n v="777"/>
    <s v="Bhogaon"/>
    <n v="126722"/>
    <s v="Rakari"/>
    <n v="1717"/>
    <s v="RAKARI"/>
    <x v="3"/>
    <s v="N"/>
  </r>
  <r>
    <n v="132"/>
    <x v="13"/>
    <n v="716"/>
    <s v="Chandpur"/>
    <n v="114292"/>
    <s v="Umribarhi"/>
    <n v="1718"/>
    <s v="UMAREBADI"/>
    <x v="5"/>
    <s v="N"/>
  </r>
  <r>
    <n v="132"/>
    <x v="13"/>
    <n v="712"/>
    <s v="Najibabad"/>
    <n v="111747"/>
    <s v="Amanullapur"/>
    <n v="1718"/>
    <s v="AMANULLAPUR"/>
    <x v="5"/>
    <s v="N"/>
  </r>
  <r>
    <n v="172"/>
    <x v="37"/>
    <n v="710"/>
    <s v="Khatauli"/>
    <n v="111201"/>
    <s v="Moghpur"/>
    <n v="1718"/>
    <s v="MOGHPUR"/>
    <x v="5"/>
    <s v="N"/>
  </r>
  <r>
    <n v="177"/>
    <x v="30"/>
    <n v="702"/>
    <s v="Saharanpur"/>
    <n v="109592"/>
    <s v="Chhapar"/>
    <n v="1718"/>
    <s v="CHHAPUR"/>
    <x v="5"/>
    <s v="N"/>
  </r>
  <r>
    <n v="177"/>
    <x v="30"/>
    <n v="702"/>
    <s v="Saharanpur"/>
    <n v="109392"/>
    <s v="Manani"/>
    <n v="1718"/>
    <s v="MANANI"/>
    <x v="5"/>
    <s v="N"/>
  </r>
  <r>
    <n v="177"/>
    <x v="30"/>
    <n v="702"/>
    <s v="Saharanpur"/>
    <n v="109250"/>
    <s v="Nalheda Bakkal"/>
    <n v="1718"/>
    <s v="NALHEDA BAKKAL"/>
    <x v="5"/>
    <s v="N"/>
  </r>
  <r>
    <n v="659"/>
    <x v="14"/>
    <n v="778"/>
    <s v="Gunnaur"/>
    <n v="127305"/>
    <s v="Aurangabad"/>
    <n v="1718"/>
    <s v="AURANGABAD"/>
    <x v="1"/>
    <s v="N"/>
  </r>
  <r>
    <n v="659"/>
    <x v="14"/>
    <n v="778"/>
    <s v="Gunnaur"/>
    <n v="127354"/>
    <s v="Dhandwara"/>
    <n v="1718"/>
    <s v="DHANDWARA"/>
    <x v="1"/>
    <s v="N"/>
  </r>
  <r>
    <n v="140"/>
    <x v="16"/>
    <n v="906"/>
    <s v="Bikapur"/>
    <n v="166741"/>
    <s v="Nuawa Baidra"/>
    <n v="1718"/>
    <s v="RATAN PUR TENDUA"/>
    <x v="2"/>
    <s v="N"/>
  </r>
  <r>
    <n v="150"/>
    <x v="9"/>
    <n v="812"/>
    <s v="Bilgram"/>
    <n v="140543"/>
    <s v="Katri Biluhi"/>
    <n v="1718"/>
    <s v="KATRI BILUHI"/>
    <x v="3"/>
    <s v="N"/>
  </r>
  <r>
    <n v="171"/>
    <x v="21"/>
    <n v="719"/>
    <s v="Moradabad"/>
    <n v="115307"/>
    <s v="Raniather"/>
    <n v="1719"/>
    <s v="RANIATHER"/>
    <x v="1"/>
    <s v="N"/>
  </r>
  <r>
    <n v="158"/>
    <x v="32"/>
    <n v="887"/>
    <s v="Chail"/>
    <n v="160469"/>
    <s v="Sihori Uprhar"/>
    <n v="1719"/>
    <s v="SAKHABARIPUR"/>
    <x v="2"/>
    <s v="N"/>
  </r>
  <r>
    <n v="176"/>
    <x v="35"/>
    <n v="727"/>
    <s v="Shahabad"/>
    <n v="117226"/>
    <s v="Bhorki Jadid"/>
    <n v="1719"/>
    <s v="BHAVARKI JADID"/>
    <x v="2"/>
    <s v="N"/>
  </r>
  <r>
    <n v="121"/>
    <x v="34"/>
    <n v="907"/>
    <s v="Tanda"/>
    <n v="167280"/>
    <s v="Arusa Azampur"/>
    <n v="1720"/>
    <s v="ARUSA AJAMPUR"/>
    <x v="2"/>
    <s v="N"/>
  </r>
  <r>
    <n v="121"/>
    <x v="34"/>
    <n v="908"/>
    <s v="Allapur"/>
    <n v="167441"/>
    <s v="Kathokhar"/>
    <n v="1720"/>
    <s v="KATOKHAR"/>
    <x v="2"/>
    <s v="N"/>
  </r>
  <r>
    <n v="121"/>
    <x v="34"/>
    <n v="907"/>
    <s v="Tanda"/>
    <n v="167068"/>
    <s v="Daulatpuriksara"/>
    <n v="1720"/>
    <s v="DAULATPUR IKSARA"/>
    <x v="2"/>
    <s v="N"/>
  </r>
  <r>
    <n v="185"/>
    <x v="22"/>
    <n v="916"/>
    <s v="Jaisinghpur"/>
    <n v="170343"/>
    <s v="Malikpur Bakhara"/>
    <n v="1720"/>
    <s v="MALIKPUR BAKHRA"/>
    <x v="2"/>
    <s v="N"/>
  </r>
  <r>
    <n v="130"/>
    <x v="8"/>
    <n v="786"/>
    <s v="Aonla"/>
    <n v="129770"/>
    <s v="Perthipur"/>
    <n v="1720"/>
    <s v="PERTHIPUR"/>
    <x v="2"/>
    <s v="N"/>
  </r>
  <r>
    <n v="177"/>
    <x v="30"/>
    <n v="701"/>
    <s v="Behat"/>
    <n v="109123"/>
    <s v="Tauli"/>
    <n v="1721"/>
    <s v="TAULI"/>
    <x v="5"/>
    <s v="N"/>
  </r>
  <r>
    <n v="119"/>
    <x v="3"/>
    <n v="754"/>
    <s v="Atrauli"/>
    <n v="122078"/>
    <s v="Dhurra Khas Urf Premnagar"/>
    <n v="1721"/>
    <s v="DHURRA KHAS URF PREMNAGAR"/>
    <x v="1"/>
    <s v="N "/>
  </r>
  <r>
    <n v="640"/>
    <x v="15"/>
    <n v="912"/>
    <s v="Musafirkhana"/>
    <n v="168828"/>
    <s v="Hasawa Sukhn Pur"/>
    <n v="1721"/>
    <s v="HASAWA SUKHN"/>
    <x v="2"/>
    <s v="N"/>
  </r>
  <r>
    <n v="156"/>
    <x v="20"/>
    <n v="847"/>
    <s v="Sikandra"/>
    <n v="149759"/>
    <s v="Amauli Kurmiyan"/>
    <n v="1721"/>
    <s v="AMAULI KURMIYAN"/>
    <x v="2"/>
    <s v="N"/>
  </r>
  <r>
    <n v="157"/>
    <x v="38"/>
    <n v="848"/>
    <s v="Bilhaur"/>
    <n v="149893"/>
    <s v="Sidhauli"/>
    <n v="1721"/>
    <s v="SIDHAULI"/>
    <x v="2"/>
    <s v="N"/>
  </r>
  <r>
    <n v="129"/>
    <x v="24"/>
    <n v="898"/>
    <s v="Nawabganj"/>
    <n v="164780"/>
    <s v="Media"/>
    <n v="1721"/>
    <s v="MEDHIYA"/>
    <x v="3"/>
    <s v="N"/>
  </r>
  <r>
    <n v="150"/>
    <x v="9"/>
    <n v="811"/>
    <s v="Hardoi"/>
    <n v="140330"/>
    <s v="Maheen Kund"/>
    <n v="1721"/>
    <s v="MAHEEN KUND"/>
    <x v="3"/>
    <s v="N"/>
  </r>
  <r>
    <n v="143"/>
    <x v="12"/>
    <n v="6161"/>
    <s v="SIRSAGANJ"/>
    <n v="126086"/>
    <s v="Kithaut"/>
    <n v="1722"/>
    <s v="KITHAUT"/>
    <x v="0"/>
    <s v="N"/>
  </r>
  <r>
    <n v="131"/>
    <x v="0"/>
    <n v="938"/>
    <s v="Harraiya"/>
    <n v="179674"/>
    <s v="Pure Ori Raya"/>
    <n v="1722"/>
    <s v="PURE ORI RAI"/>
    <x v="0"/>
    <s v="N"/>
  </r>
  <r>
    <n v="164"/>
    <x v="1"/>
    <n v="947"/>
    <s v="Maharajganj"/>
    <n v="184811"/>
    <s v="Parasa Buzurg"/>
    <n v="1722"/>
    <s v="PARSA BUJURG"/>
    <x v="0"/>
    <s v="N"/>
  </r>
  <r>
    <n v="177"/>
    <x v="30"/>
    <n v="704"/>
    <s v="Deoband"/>
    <n v="110133"/>
    <s v="Ismailpur Gujjar"/>
    <n v="1722"/>
    <s v="ISMAILPUR GUJJAR"/>
    <x v="5"/>
    <s v="N"/>
  </r>
  <r>
    <n v="659"/>
    <x v="14"/>
    <n v="722"/>
    <s v="Chandausi"/>
    <n v="116065"/>
    <s v="Tharesa Jaisingh"/>
    <n v="1722"/>
    <s v="THARESA JAISINGH"/>
    <x v="1"/>
    <s v="N"/>
  </r>
  <r>
    <n v="142"/>
    <x v="27"/>
    <n v="878"/>
    <s v="Fatehpur"/>
    <n v="157039"/>
    <s v="Jukra"/>
    <n v="1722"/>
    <s v="JUKRA"/>
    <x v="2"/>
    <s v="N"/>
  </r>
  <r>
    <n v="143"/>
    <x v="12"/>
    <n v="6161"/>
    <s v="SIRSAGANJ"/>
    <n v="126045"/>
    <s v="Saraulia"/>
    <n v="1723"/>
    <s v="SARAULIA"/>
    <x v="0"/>
    <s v="N"/>
  </r>
  <r>
    <n v="164"/>
    <x v="1"/>
    <n v="945"/>
    <s v="Nichlaul"/>
    <n v="184069"/>
    <s v="Belgaria Belbharia"/>
    <n v="1723"/>
    <s v="BELBHARIYA"/>
    <x v="0"/>
    <s v="N"/>
  </r>
  <r>
    <n v="177"/>
    <x v="30"/>
    <n v="702"/>
    <s v="Saharanpur"/>
    <n v="109570"/>
    <s v="Harda Khera"/>
    <n v="1723"/>
    <s v="HARDA KHEDI"/>
    <x v="5"/>
    <s v="N"/>
  </r>
  <r>
    <n v="122"/>
    <x v="36"/>
    <n v="842"/>
    <s v="Auraiya"/>
    <n v="148812"/>
    <s v="Suran"/>
    <n v="1723"/>
    <s v="SURAN"/>
    <x v="6"/>
    <s v="N"/>
  </r>
  <r>
    <n v="659"/>
    <x v="14"/>
    <n v="778"/>
    <s v="Gunnaur"/>
    <n v="127253"/>
    <s v="Bhona Nagala"/>
    <n v="1723"/>
    <s v="BHONA NAGALA"/>
    <x v="1"/>
    <s v="N"/>
  </r>
  <r>
    <n v="142"/>
    <x v="27"/>
    <n v="879"/>
    <s v="Khaga"/>
    <n v="157097"/>
    <s v="Yohan"/>
    <n v="1723"/>
    <s v="YAUHAN"/>
    <x v="2"/>
    <s v="N"/>
  </r>
  <r>
    <n v="142"/>
    <x v="27"/>
    <n v="877"/>
    <s v="Bindki"/>
    <n v="156266"/>
    <s v="Rewari Khurd"/>
    <n v="1723"/>
    <s v="REWARI KHURD"/>
    <x v="2"/>
    <s v="N"/>
  </r>
  <r>
    <n v="175"/>
    <x v="7"/>
    <n v="826"/>
    <s v="Lalganj"/>
    <n v="144585"/>
    <s v="Khanpur Khunti"/>
    <n v="1723"/>
    <s v="KHANPUR KHUSTI"/>
    <x v="2"/>
    <s v="N"/>
  </r>
  <r>
    <n v="130"/>
    <x v="8"/>
    <n v="786"/>
    <s v="Aonla"/>
    <n v="130063"/>
    <s v="Makrandpur Dharajit"/>
    <n v="1723"/>
    <s v="MAKRANDPUR DHARAJIT"/>
    <x v="2"/>
    <s v="N"/>
  </r>
  <r>
    <n v="135"/>
    <x v="11"/>
    <n v="994"/>
    <s v="Chakia"/>
    <n v="208365"/>
    <s v="Bishesarpur"/>
    <n v="1724"/>
    <s v="BISHESARPUR"/>
    <x v="4"/>
    <s v="N"/>
  </r>
  <r>
    <n v="164"/>
    <x v="1"/>
    <n v="947"/>
    <s v="Maharajganj"/>
    <n v="184760"/>
    <s v="Nandana"/>
    <n v="1724"/>
    <s v="NANDNA"/>
    <x v="0"/>
    <s v="N"/>
  </r>
  <r>
    <n v="172"/>
    <x v="37"/>
    <n v="711"/>
    <s v="Jansath"/>
    <n v="111451"/>
    <s v="Husainpur"/>
    <n v="1724"/>
    <s v="HUSAINPUR"/>
    <x v="5"/>
    <s v="N"/>
  </r>
  <r>
    <n v="162"/>
    <x v="36"/>
    <n v="842"/>
    <s v="Auraiya"/>
    <n v="148466"/>
    <s v="Simar"/>
    <n v="1724"/>
    <s v="Nagla Simar"/>
    <x v="6"/>
    <s v="N"/>
  </r>
  <r>
    <n v="119"/>
    <x v="3"/>
    <n v="755"/>
    <s v="Koil"/>
    <n v="122637"/>
    <s v="Dabhi"/>
    <n v="1724"/>
    <s v="DABHI"/>
    <x v="1"/>
    <s v="N "/>
  </r>
  <r>
    <n v="155"/>
    <x v="25"/>
    <n v="835"/>
    <s v="Tirwa"/>
    <n v="147220"/>
    <s v="Pala"/>
    <n v="1724"/>
    <s v="PALA"/>
    <x v="3"/>
    <s v="N"/>
  </r>
  <r>
    <n v="132"/>
    <x v="13"/>
    <n v="715"/>
    <s v="Dhampur"/>
    <n v="113482"/>
    <s v="Bairampur Khajoori"/>
    <n v="1725"/>
    <s v="BERAMPURKHAJURI"/>
    <x v="5"/>
    <s v="N"/>
  </r>
  <r>
    <n v="177"/>
    <x v="30"/>
    <n v="702"/>
    <s v="Saharanpur"/>
    <n v="109310"/>
    <s v="Ghadkauli"/>
    <n v="1725"/>
    <s v="DHADKAULI"/>
    <x v="5"/>
    <s v="N"/>
  </r>
  <r>
    <n v="138"/>
    <x v="5"/>
    <n v="1007"/>
    <s v="Aliganj"/>
    <n v="214512"/>
    <s v="Jataura Bhan"/>
    <n v="1725"/>
    <s v="JATAURA BHAN"/>
    <x v="1"/>
    <s v="N"/>
  </r>
  <r>
    <n v="640"/>
    <x v="15"/>
    <n v="913"/>
    <s v="Gauriganj"/>
    <n v="169064"/>
    <s v="Biripur"/>
    <n v="1725"/>
    <s v="BIRIPUR"/>
    <x v="2"/>
    <s v="N"/>
  </r>
  <r>
    <n v="141"/>
    <x v="29"/>
    <n v="832"/>
    <s v="Farrukhabad"/>
    <n v="146208"/>
    <s v="Ramanna Guljar Bagh"/>
    <n v="1725"/>
    <s v="AAMILPUR"/>
    <x v="3"/>
    <s v="N"/>
  </r>
  <r>
    <n v="135"/>
    <x v="11"/>
    <n v="993"/>
    <s v="Chandauli"/>
    <n v="207425"/>
    <s v="Banauli Khurd"/>
    <n v="1726"/>
    <s v="BANAULI KHURD"/>
    <x v="4"/>
    <s v="N"/>
  </r>
  <r>
    <n v="146"/>
    <x v="18"/>
    <n v="991"/>
    <s v="Zamania"/>
    <n v="206532"/>
    <s v="Shahpur Lathia"/>
    <n v="1726"/>
    <s v="SHAHPUR LATHIA"/>
    <x v="4"/>
    <s v="N"/>
  </r>
  <r>
    <n v="122"/>
    <x v="36"/>
    <n v="841"/>
    <s v="Bidhuna"/>
    <n v="148088"/>
    <s v="Hamirpur Ruru"/>
    <n v="1726"/>
    <s v="HAMIRPUR RURU"/>
    <x v="6"/>
    <s v="N"/>
  </r>
  <r>
    <n v="171"/>
    <x v="21"/>
    <n v="718"/>
    <s v="Kanth"/>
    <n v="114894"/>
    <s v="Khan Khanpur Urf Bichpuri"/>
    <n v="1726"/>
    <s v="KHAN KHANPUR URF BICHPURI"/>
    <x v="1"/>
    <s v="N"/>
  </r>
  <r>
    <n v="163"/>
    <x v="4"/>
    <n v="757"/>
    <s v="Sasni"/>
    <n v="122916"/>
    <s v="Susayat Kalan"/>
    <n v="1726"/>
    <s v="SUSAYAT KALAN"/>
    <x v="1"/>
    <s v="N"/>
  </r>
  <r>
    <n v="659"/>
    <x v="14"/>
    <n v="778"/>
    <s v="Gunnaur"/>
    <n v="127075"/>
    <s v="Deep Pur Danda"/>
    <n v="1726"/>
    <s v="DEEP PUR DANDA"/>
    <x v="1"/>
    <s v="N"/>
  </r>
  <r>
    <n v="659"/>
    <x v="14"/>
    <n v="778"/>
    <s v="Gunnaur"/>
    <n v="127095"/>
    <s v="Jamalpur Danda"/>
    <n v="1726"/>
    <s v="JAMALPUR DANDA"/>
    <x v="1"/>
    <s v="N"/>
  </r>
  <r>
    <n v="180"/>
    <x v="23"/>
    <n v="795"/>
    <s v="Shahjahanpur"/>
    <n v="134455"/>
    <s v="Roura"/>
    <n v="1726"/>
    <s v="RAURA"/>
    <x v="2"/>
    <s v="N"/>
  </r>
  <r>
    <n v="129"/>
    <x v="24"/>
    <n v="901"/>
    <s v="Haidergarh"/>
    <n v="165568"/>
    <s v="Sansara"/>
    <n v="1726"/>
    <s v="SANSARA"/>
    <x v="3"/>
    <s v="N"/>
  </r>
  <r>
    <n v="135"/>
    <x v="11"/>
    <n v="992"/>
    <s v="Sakaldiha"/>
    <n v="207250"/>
    <s v="Koraria"/>
    <n v="1727"/>
    <s v="KORARIA"/>
    <x v="4"/>
    <s v="N"/>
  </r>
  <r>
    <n v="131"/>
    <x v="0"/>
    <n v="939"/>
    <s v="Basti"/>
    <n v="180854"/>
    <s v="Sahupar"/>
    <n v="1727"/>
    <s v="SAHUPAR"/>
    <x v="0"/>
    <s v="N"/>
  </r>
  <r>
    <n v="164"/>
    <x v="1"/>
    <n v="944"/>
    <s v="Nautanwa"/>
    <n v="183706"/>
    <s v="Singhpur Kala"/>
    <n v="1727"/>
    <s v="SINGHPUR KALA"/>
    <x v="0"/>
    <s v="N"/>
  </r>
  <r>
    <n v="164"/>
    <x v="1"/>
    <n v="944"/>
    <s v="Nautanwa"/>
    <n v="183589"/>
    <s v="Chhapwa"/>
    <n v="1727"/>
    <s v="CHHAPWA"/>
    <x v="0"/>
    <s v="N"/>
  </r>
  <r>
    <n v="138"/>
    <x v="5"/>
    <n v="1008"/>
    <s v="Etah"/>
    <n v="215001"/>
    <s v="Angadpur"/>
    <n v="1727"/>
    <s v="ANGADPUR"/>
    <x v="1"/>
    <s v="N"/>
  </r>
  <r>
    <n v="174"/>
    <x v="6"/>
    <n v="880"/>
    <s v="Lalganj"/>
    <n v="157672"/>
    <s v="Jogapur"/>
    <n v="1727"/>
    <s v="AJGRA"/>
    <x v="2"/>
    <s v="N"/>
  </r>
  <r>
    <n v="175"/>
    <x v="7"/>
    <n v="825"/>
    <s v="Rae Bareli"/>
    <n v="144457"/>
    <s v="Jagdishpur"/>
    <n v="1727"/>
    <s v="JAGDISHPUR1"/>
    <x v="2"/>
    <s v="N"/>
  </r>
  <r>
    <n v="175"/>
    <x v="7"/>
    <n v="826"/>
    <s v="Lalganj"/>
    <n v="144763"/>
    <s v="Rasi Gaon"/>
    <n v="1727"/>
    <s v="RASI GAON"/>
    <x v="2"/>
    <s v="N"/>
  </r>
  <r>
    <n v="185"/>
    <x v="22"/>
    <n v="918"/>
    <s v="Kadipur"/>
    <n v="171087"/>
    <s v="Naranpur Kalan"/>
    <n v="1727"/>
    <s v="NARANPUR KALAN"/>
    <x v="2"/>
    <s v="N"/>
  </r>
  <r>
    <n v="164"/>
    <x v="1"/>
    <n v="947"/>
    <s v="Maharajganj"/>
    <n v="184727"/>
    <s v="Budhirampur"/>
    <n v="1728"/>
    <s v="BUDDHIRAMPUR"/>
    <x v="0"/>
    <s v="N"/>
  </r>
  <r>
    <n v="177"/>
    <x v="30"/>
    <n v="702"/>
    <s v="Saharanpur"/>
    <n v="109486"/>
    <s v="Kurali"/>
    <n v="1728"/>
    <s v="KURALI"/>
    <x v="5"/>
    <s v="N"/>
  </r>
  <r>
    <n v="121"/>
    <x v="34"/>
    <n v="909"/>
    <s v="Jalalpur"/>
    <n v="168048"/>
    <s v="Shahpur"/>
    <n v="1728"/>
    <s v="SHAHPUR"/>
    <x v="2"/>
    <s v="N"/>
  </r>
  <r>
    <n v="121"/>
    <x v="34"/>
    <n v="909"/>
    <s v="Jalalpur"/>
    <n v="167891"/>
    <s v="Jagtupurbiltai"/>
    <n v="1728"/>
    <s v="JAGTUPUR BILTAI"/>
    <x v="2"/>
    <s v="N"/>
  </r>
  <r>
    <n v="175"/>
    <x v="15"/>
    <n v="829"/>
    <s v="Salon"/>
    <n v="145405"/>
    <s v="Medapur"/>
    <n v="1728"/>
    <s v="MEDAPUR"/>
    <x v="2"/>
    <s v="N"/>
  </r>
  <r>
    <n v="140"/>
    <x v="16"/>
    <n v="906"/>
    <s v="Bikapur"/>
    <n v="166724"/>
    <s v="Shivtar"/>
    <n v="1728"/>
    <s v="SHIVTAR"/>
    <x v="2"/>
    <s v="N"/>
  </r>
  <r>
    <n v="140"/>
    <x v="16"/>
    <n v="906"/>
    <s v="Bikapur"/>
    <n v="166760"/>
    <s v="Tardih"/>
    <n v="1728"/>
    <s v="TARDEEH"/>
    <x v="2"/>
    <s v="N"/>
  </r>
  <r>
    <n v="176"/>
    <x v="35"/>
    <n v="723"/>
    <s v="Suar"/>
    <n v="116420"/>
    <s v="Saidnagar Urf Madyanpuse"/>
    <n v="1728"/>
    <s v="SAIEDNAGAR URF MADYANPUSE"/>
    <x v="2"/>
    <s v="N"/>
  </r>
  <r>
    <n v="143"/>
    <x v="12"/>
    <n v="774"/>
    <s v="Shikohabad"/>
    <n v="125787"/>
    <s v="Dapamai"/>
    <n v="1729"/>
    <s v="DAPAMAI"/>
    <x v="0"/>
    <s v="N"/>
  </r>
  <r>
    <n v="177"/>
    <x v="30"/>
    <n v="702"/>
    <s v="Saharanpur"/>
    <n v="109540"/>
    <s v="Bhojpur Taga"/>
    <n v="1729"/>
    <s v="BHOJPUR TAGA"/>
    <x v="5"/>
    <s v="N"/>
  </r>
  <r>
    <n v="119"/>
    <x v="3"/>
    <n v="754"/>
    <s v="Atrauli"/>
    <n v="122168"/>
    <s v="Haranpur Gair Ahatmali"/>
    <n v="1729"/>
    <s v="HARANPUR KALA"/>
    <x v="1"/>
    <s v="N "/>
  </r>
  <r>
    <n v="119"/>
    <x v="3"/>
    <n v="755"/>
    <s v="Koil"/>
    <n v="122488"/>
    <s v="Bahrampur"/>
    <n v="1729"/>
    <s v="BAHRAMPUR"/>
    <x v="1"/>
    <s v="N "/>
  </r>
  <r>
    <n v="142"/>
    <x v="27"/>
    <n v="877"/>
    <s v="Bindki"/>
    <n v="156548"/>
    <s v="Banu"/>
    <n v="1729"/>
    <s v="BENU"/>
    <x v="2"/>
    <s v="N"/>
  </r>
  <r>
    <n v="119"/>
    <x v="3"/>
    <n v="756"/>
    <s v="Iglas"/>
    <n v="122845"/>
    <s v="Byohi"/>
    <n v="1730"/>
    <s v="BYOHI"/>
    <x v="1"/>
    <s v="N "/>
  </r>
  <r>
    <n v="142"/>
    <x v="27"/>
    <n v="878"/>
    <s v="Fatehpur"/>
    <n v="156834"/>
    <s v="Sonhi"/>
    <n v="1730"/>
    <s v="SONHI SARAI ABHAIYA"/>
    <x v="2"/>
    <s v="N"/>
  </r>
  <r>
    <n v="163"/>
    <x v="20"/>
    <n v="843"/>
    <s v="Rasulabad"/>
    <n v="149021"/>
    <s v="Rawatpur"/>
    <n v="1730"/>
    <s v="Rawatpur"/>
    <x v="2"/>
    <s v="N"/>
  </r>
  <r>
    <n v="120"/>
    <x v="28"/>
    <n v="895"/>
    <s v="Koraon"/>
    <n v="163667"/>
    <s v="Khurhara"/>
    <n v="1730"/>
    <s v="KURHARA"/>
    <x v="2"/>
    <s v="N"/>
  </r>
  <r>
    <n v="185"/>
    <x v="22"/>
    <n v="917"/>
    <s v="Lambhua"/>
    <n v="170417"/>
    <s v="Salahpur"/>
    <n v="1730"/>
    <s v="SALAHPUR"/>
    <x v="2"/>
    <s v="N"/>
  </r>
  <r>
    <n v="164"/>
    <x v="1"/>
    <n v="944"/>
    <s v="Nautanwa"/>
    <n v="183627"/>
    <s v="Baranhava"/>
    <n v="1731"/>
    <s v="BARNAHWA"/>
    <x v="0"/>
    <s v="N"/>
  </r>
  <r>
    <n v="177"/>
    <x v="30"/>
    <n v="703"/>
    <s v="Nakur"/>
    <n v="109641"/>
    <s v="Wajidpur"/>
    <n v="1731"/>
    <s v="WAZIDPUR"/>
    <x v="5"/>
    <s v="N"/>
  </r>
  <r>
    <n v="119"/>
    <x v="3"/>
    <n v="756"/>
    <s v="Iglas"/>
    <n v="122883"/>
    <s v="Satlauni Khurd"/>
    <n v="1731"/>
    <s v="SATLAUNI KHURD"/>
    <x v="1"/>
    <s v="N "/>
  </r>
  <r>
    <n v="138"/>
    <x v="5"/>
    <n v="1007"/>
    <s v="Aliganj"/>
    <n v="214554"/>
    <s v="Sumaur"/>
    <n v="1731"/>
    <s v="SUMAUR"/>
    <x v="1"/>
    <s v="N"/>
  </r>
  <r>
    <n v="121"/>
    <x v="34"/>
    <n v="910"/>
    <s v="Akbarpur"/>
    <n v="168252"/>
    <s v="Rajepur Dhava"/>
    <n v="1731"/>
    <s v="RAJEPUR DHAWA"/>
    <x v="2"/>
    <s v="N"/>
  </r>
  <r>
    <n v="156"/>
    <x v="20"/>
    <n v="844"/>
    <s v="Derapur"/>
    <n v="149119"/>
    <s v="Hara Mau"/>
    <n v="1731"/>
    <s v="HARA MAU"/>
    <x v="2"/>
    <s v="N"/>
  </r>
  <r>
    <n v="156"/>
    <x v="20"/>
    <n v="843"/>
    <s v="Rasulabad"/>
    <n v="148949"/>
    <s v="Gaupur"/>
    <n v="1731"/>
    <s v="GAUPUR"/>
    <x v="2"/>
    <s v="N"/>
  </r>
  <r>
    <n v="158"/>
    <x v="32"/>
    <n v="886"/>
    <s v="Manjhanpur"/>
    <n v="160280"/>
    <s v="Pandiri"/>
    <n v="1731"/>
    <s v="PANDIRI"/>
    <x v="2"/>
    <s v="N"/>
  </r>
  <r>
    <n v="174"/>
    <x v="6"/>
    <n v="881"/>
    <s v="Kunda"/>
    <n v="158360"/>
    <s v="Ama Asbhaun"/>
    <n v="1731"/>
    <s v="AMA ASBHAUN"/>
    <x v="2"/>
    <s v="N"/>
  </r>
  <r>
    <n v="176"/>
    <x v="35"/>
    <n v="725"/>
    <s v="Bilaspur"/>
    <n v="116792"/>
    <s v="Kotha Jagir"/>
    <n v="1731"/>
    <s v="KOTHA JAGIR"/>
    <x v="2"/>
    <s v="N"/>
  </r>
  <r>
    <n v="146"/>
    <x v="18"/>
    <n v="987"/>
    <s v="Jakhania"/>
    <n v="203720"/>
    <s v="Aoudari"/>
    <n v="1732"/>
    <s v="AOUDARI"/>
    <x v="4"/>
    <s v="N"/>
  </r>
  <r>
    <n v="164"/>
    <x v="1"/>
    <n v="947"/>
    <s v="Maharajganj"/>
    <n v="184781"/>
    <s v="Baswar"/>
    <n v="1732"/>
    <s v="BAISWAR"/>
    <x v="0"/>
    <s v="N"/>
  </r>
  <r>
    <n v="142"/>
    <x v="27"/>
    <n v="877"/>
    <s v="Bindki"/>
    <n v="156375"/>
    <s v="Naseniya"/>
    <n v="1732"/>
    <s v="NASENIYA"/>
    <x v="2"/>
    <s v="N"/>
  </r>
  <r>
    <n v="142"/>
    <x v="27"/>
    <n v="877"/>
    <s v="Bindki"/>
    <n v="156232"/>
    <s v="Shivrajpur"/>
    <n v="1732"/>
    <s v="SHIVRAJPUR"/>
    <x v="2"/>
    <s v="N"/>
  </r>
  <r>
    <n v="130"/>
    <x v="8"/>
    <n v="788"/>
    <s v="Nawabganj"/>
    <n v="130753"/>
    <s v="Amberpur"/>
    <n v="1732"/>
    <s v="AMBERPUR"/>
    <x v="2"/>
    <s v="N"/>
  </r>
  <r>
    <n v="162"/>
    <x v="10"/>
    <n v="822"/>
    <s v="Mohanlalganj"/>
    <n v="143654"/>
    <s v="Sarai Gopauli"/>
    <n v="1732"/>
    <s v="SARAI GUDAULI"/>
    <x v="3"/>
    <s v="N"/>
  </r>
  <r>
    <n v="660"/>
    <x v="43"/>
    <n v="6159"/>
    <s v="UN"/>
    <n v="110648"/>
    <s v="Khanpur"/>
    <n v="1733"/>
    <s v="KHANPUR"/>
    <x v="5"/>
    <s v="N"/>
  </r>
  <r>
    <n v="157"/>
    <x v="38"/>
    <n v="848"/>
    <s v="Bilhaur"/>
    <n v="149941"/>
    <s v="Mahigawa"/>
    <n v="1733"/>
    <s v="MAHIGAWA"/>
    <x v="2"/>
    <s v="N"/>
  </r>
  <r>
    <n v="185"/>
    <x v="22"/>
    <n v="917"/>
    <s v="Lambhua"/>
    <n v="170526"/>
    <s v="Sansaripur"/>
    <n v="1733"/>
    <s v="SANSARIPUR"/>
    <x v="2"/>
    <s v="N"/>
  </r>
  <r>
    <n v="180"/>
    <x v="23"/>
    <n v="796"/>
    <s v="Jalalabad"/>
    <n v="134798"/>
    <s v="Taapar"/>
    <n v="1733"/>
    <s v="KHAJUAHAR TAPAR"/>
    <x v="2"/>
    <s v="N"/>
  </r>
  <r>
    <n v="135"/>
    <x v="11"/>
    <n v="993"/>
    <s v="Chandauli"/>
    <n v="207508"/>
    <s v="Bahera"/>
    <n v="1734"/>
    <s v="BAHERA"/>
    <x v="4"/>
    <s v="N"/>
  </r>
  <r>
    <n v="172"/>
    <x v="37"/>
    <n v="710"/>
    <s v="Khatauli"/>
    <n v="111175"/>
    <s v="Nagla Khepar"/>
    <n v="1734"/>
    <s v="NAGLA KHAIPAR"/>
    <x v="5"/>
    <s v="N"/>
  </r>
  <r>
    <n v="177"/>
    <x v="30"/>
    <n v="702"/>
    <s v="Saharanpur"/>
    <n v="109297"/>
    <s v="Sambalki Shek"/>
    <n v="1734"/>
    <s v="SAMBALKI SHEK"/>
    <x v="5"/>
    <s v="N"/>
  </r>
  <r>
    <n v="175"/>
    <x v="7"/>
    <n v="823"/>
    <s v="Maharajganj"/>
    <n v="143852"/>
    <s v="Kalui Khera"/>
    <n v="1734"/>
    <s v="KALUI KHERA"/>
    <x v="2"/>
    <s v="N"/>
  </r>
  <r>
    <n v="176"/>
    <x v="35"/>
    <n v="723"/>
    <s v="Suar"/>
    <n v="116359"/>
    <s v="Bathua Khera"/>
    <n v="1734"/>
    <s v="BATHUA KHERA"/>
    <x v="2"/>
    <s v="N"/>
  </r>
  <r>
    <n v="185"/>
    <x v="22"/>
    <n v="915"/>
    <s v="Sultanpur"/>
    <n v="169937"/>
    <s v="Bhoyen"/>
    <n v="1734"/>
    <s v="BHOYEN"/>
    <x v="2"/>
    <s v="N"/>
  </r>
  <r>
    <n v="135"/>
    <x v="11"/>
    <n v="994"/>
    <s v="Chakia"/>
    <n v="208116"/>
    <s v="Keraogaon"/>
    <n v="1735"/>
    <s v="KERAOGAON"/>
    <x v="4"/>
    <s v="N"/>
  </r>
  <r>
    <n v="164"/>
    <x v="1"/>
    <n v="944"/>
    <s v="Nautanwa"/>
    <n v="183812"/>
    <s v="Rajapur"/>
    <n v="1735"/>
    <s v="RAJAPUR"/>
    <x v="0"/>
    <s v="N"/>
  </r>
  <r>
    <n v="187"/>
    <x v="1"/>
    <n v="944"/>
    <s v="Nautanwa"/>
    <n v="183825"/>
    <s v="Achalgarh"/>
    <n v="1735"/>
    <m/>
    <x v="0"/>
    <s v="N"/>
  </r>
  <r>
    <n v="132"/>
    <x v="13"/>
    <n v="716"/>
    <s v="Chandpur"/>
    <n v="114118"/>
    <s v="Thurela"/>
    <n v="1735"/>
    <s v="THURELA`"/>
    <x v="5"/>
    <s v="N"/>
  </r>
  <r>
    <n v="134"/>
    <x v="39"/>
    <n v="751"/>
    <s v="Khurja"/>
    <n v="121572"/>
    <s v="Siryal"/>
    <n v="1735"/>
    <s v="SIRYAL"/>
    <x v="5"/>
    <s v="N"/>
  </r>
  <r>
    <n v="640"/>
    <x v="15"/>
    <n v="914"/>
    <s v="Amethi"/>
    <n v="169308"/>
    <s v="Darkha"/>
    <n v="1735"/>
    <s v="DARKHA"/>
    <x v="2"/>
    <s v="N"/>
  </r>
  <r>
    <n v="158"/>
    <x v="32"/>
    <n v="885"/>
    <s v="Sirathu"/>
    <n v="159930"/>
    <s v="Mardanpur Barji"/>
    <n v="1735"/>
    <s v="MARDANPUR BARJI"/>
    <x v="2"/>
    <s v="N"/>
  </r>
  <r>
    <n v="158"/>
    <x v="32"/>
    <n v="885"/>
    <s v="Sirathu"/>
    <n v="160032"/>
    <s v="Raghawapur"/>
    <n v="1735"/>
    <s v="RAGHAWAPUR"/>
    <x v="2"/>
    <s v="N"/>
  </r>
  <r>
    <n v="185"/>
    <x v="22"/>
    <n v="915"/>
    <s v="Sultanpur"/>
    <n v="169599"/>
    <s v="Kuha"/>
    <n v="1735"/>
    <s v="KUTTASOHAGPUR"/>
    <x v="2"/>
    <s v="N"/>
  </r>
  <r>
    <n v="130"/>
    <x v="8"/>
    <n v="784"/>
    <s v="Baheri"/>
    <n v="129449"/>
    <s v="Churaila"/>
    <n v="1735"/>
    <s v="CHURAILA"/>
    <x v="2"/>
    <s v="N"/>
  </r>
  <r>
    <n v="160"/>
    <x v="25"/>
    <n v="834"/>
    <s v="Kannauj"/>
    <n v="147048"/>
    <s v="Mirjapur"/>
    <n v="1735"/>
    <s v="Sariapurbanger"/>
    <x v="3"/>
    <s v="N"/>
  </r>
  <r>
    <n v="162"/>
    <x v="10"/>
    <n v="820"/>
    <s v="Bakshi Ka Talab"/>
    <n v="143306"/>
    <s v="Palaka"/>
    <n v="1735"/>
    <s v="PALAKA"/>
    <x v="3"/>
    <s v="N"/>
  </r>
  <r>
    <n v="166"/>
    <x v="17"/>
    <n v="776"/>
    <s v="Karhal"/>
    <n v="126648"/>
    <s v="Sadh"/>
    <n v="1735"/>
    <s v="SADH"/>
    <x v="3"/>
    <s v="N"/>
  </r>
  <r>
    <n v="166"/>
    <x v="17"/>
    <n v="777"/>
    <s v="Bhogaon"/>
    <n v="126658"/>
    <s v="Sanda"/>
    <n v="1735"/>
    <s v="SANDA"/>
    <x v="3"/>
    <s v="N"/>
  </r>
  <r>
    <n v="135"/>
    <x v="11"/>
    <n v="993"/>
    <s v="Chandauli"/>
    <n v="207646"/>
    <s v="Dighi"/>
    <n v="1736"/>
    <s v="DIGHI"/>
    <x v="4"/>
    <s v="N"/>
  </r>
  <r>
    <n v="131"/>
    <x v="0"/>
    <n v="939"/>
    <s v="Basti"/>
    <n v="181461"/>
    <s v="Parewa"/>
    <n v="1736"/>
    <s v="PAREWA"/>
    <x v="0"/>
    <s v="N"/>
  </r>
  <r>
    <n v="177"/>
    <x v="30"/>
    <n v="701"/>
    <s v="Behat"/>
    <n v="108972"/>
    <s v="Mahmoodpur"/>
    <n v="1736"/>
    <s v="MAHMOODPUR"/>
    <x v="5"/>
    <s v="N"/>
  </r>
  <r>
    <n v="138"/>
    <x v="5"/>
    <n v="1008"/>
    <s v="Etah"/>
    <n v="215021"/>
    <s v="Muzaffarpur Hiraundi"/>
    <n v="1736"/>
    <s v="MUZAFFARPUR HIRAUNDI"/>
    <x v="1"/>
    <s v="N"/>
  </r>
  <r>
    <n v="158"/>
    <x v="32"/>
    <n v="886"/>
    <s v="Manjhanpur"/>
    <n v="160163"/>
    <s v="Daksarira"/>
    <n v="1736"/>
    <s v="DAKSARIRA"/>
    <x v="2"/>
    <s v="N"/>
  </r>
  <r>
    <n v="185"/>
    <x v="22"/>
    <n v="917"/>
    <s v="Lambhua"/>
    <n v="170713"/>
    <s v="Pilkhini"/>
    <n v="1736"/>
    <s v="PILKHINI"/>
    <x v="2"/>
    <s v="N"/>
  </r>
  <r>
    <n v="162"/>
    <x v="10"/>
    <n v="819"/>
    <s v="Malihabad"/>
    <n v="143040"/>
    <s v="Sarthara"/>
    <n v="1736"/>
    <s v="SARTHARA"/>
    <x v="3"/>
    <s v="N"/>
  </r>
  <r>
    <n v="122"/>
    <x v="36"/>
    <n v="841"/>
    <s v="Bidhuna"/>
    <n v="148136"/>
    <s v="Khan Jahanpur Chirkuan"/>
    <n v="1737"/>
    <s v="KHAN JAHANPUR CHIRKUA"/>
    <x v="6"/>
    <s v="N"/>
  </r>
  <r>
    <n v="121"/>
    <x v="34"/>
    <n v="909"/>
    <s v="Jalalpur"/>
    <n v="167954"/>
    <s v="Karmisirpur"/>
    <n v="1737"/>
    <s v="KARMISHIRPUR"/>
    <x v="2"/>
    <s v="N"/>
  </r>
  <r>
    <n v="142"/>
    <x v="27"/>
    <n v="878"/>
    <s v="Fatehpur"/>
    <n v="157049"/>
    <s v="Faridabad Tikri"/>
    <n v="1737"/>
    <s v="FARIDABAD TIKRI"/>
    <x v="2"/>
    <s v="N"/>
  </r>
  <r>
    <n v="142"/>
    <x v="27"/>
    <n v="877"/>
    <s v="Bindki"/>
    <n v="156237"/>
    <s v="Harsinghpur"/>
    <n v="1737"/>
    <s v="HARSINGHPUR"/>
    <x v="2"/>
    <s v="N"/>
  </r>
  <r>
    <n v="175"/>
    <x v="7"/>
    <n v="825"/>
    <s v="Rae Bareli"/>
    <n v="144289"/>
    <s v="Baikhara"/>
    <n v="1737"/>
    <s v="BAIKHARA"/>
    <x v="2"/>
    <s v="N"/>
  </r>
  <r>
    <n v="176"/>
    <x v="35"/>
    <n v="723"/>
    <s v="Suar"/>
    <n v="116319"/>
    <s v="Rustamnagar Raipur"/>
    <n v="1737"/>
    <s v="RUSTAMNAGAR NEAR RAIPUR"/>
    <x v="2"/>
    <s v="N"/>
  </r>
  <r>
    <n v="185"/>
    <x v="22"/>
    <n v="915"/>
    <s v="Sultanpur"/>
    <n v="169923"/>
    <s v="Harihar Ishapur"/>
    <n v="1737"/>
    <s v="HARIHAR ISHAPUR"/>
    <x v="2"/>
    <s v="N"/>
  </r>
  <r>
    <n v="129"/>
    <x v="24"/>
    <n v="899"/>
    <s v="Sirauli Gauspur"/>
    <n v="165015"/>
    <s v="Karauni"/>
    <n v="1737"/>
    <s v="KARAUNI"/>
    <x v="3"/>
    <s v="N"/>
  </r>
  <r>
    <n v="150"/>
    <x v="9"/>
    <n v="810"/>
    <s v="Sawayajpur"/>
    <n v="139799"/>
    <s v="Bansy"/>
    <n v="1737"/>
    <s v="BASI"/>
    <x v="3"/>
    <s v="N"/>
  </r>
  <r>
    <n v="143"/>
    <x v="12"/>
    <n v="772"/>
    <s v="Firozabad"/>
    <n v="125551"/>
    <s v="Asal Pur"/>
    <n v="1738"/>
    <s v="ASAL PUR"/>
    <x v="0"/>
    <s v="N"/>
  </r>
  <r>
    <n v="132"/>
    <x v="13"/>
    <n v="713"/>
    <s v="Bijnor"/>
    <n v="112177"/>
    <s v="Alakpur"/>
    <n v="1738"/>
    <s v="ULAKPUR"/>
    <x v="5"/>
    <s v="N"/>
  </r>
  <r>
    <n v="172"/>
    <x v="37"/>
    <n v="708"/>
    <s v="Muzaffarnagar"/>
    <n v="110790"/>
    <s v="Gunyazuddi"/>
    <n v="1738"/>
    <s v="GUNYAZUDDI"/>
    <x v="5"/>
    <s v="N"/>
  </r>
  <r>
    <n v="122"/>
    <x v="36"/>
    <n v="842"/>
    <s v="Auraiya"/>
    <n v="148524"/>
    <s v="Putha"/>
    <n v="1738"/>
    <s v="PUTHA"/>
    <x v="6"/>
    <s v="N"/>
  </r>
  <r>
    <n v="119"/>
    <x v="3"/>
    <n v="756"/>
    <s v="Iglas"/>
    <n v="122873"/>
    <s v="Rahatpur Imalliya"/>
    <n v="1738"/>
    <s v="RAHATPUR IMALLIYA"/>
    <x v="1"/>
    <s v="N "/>
  </r>
  <r>
    <n v="140"/>
    <x v="16"/>
    <n v="904"/>
    <s v="Sohawal"/>
    <n v="166268"/>
    <s v="Fatehpur Saraiya Uparhar"/>
    <n v="1738"/>
    <s v="FATEHPUR SARIAYA"/>
    <x v="2"/>
    <s v="N"/>
  </r>
  <r>
    <n v="176"/>
    <x v="35"/>
    <n v="724"/>
    <s v="Tanda"/>
    <n v="116624"/>
    <s v="Pranpur"/>
    <n v="1738"/>
    <s v="PRANPUR"/>
    <x v="2"/>
    <s v="N"/>
  </r>
  <r>
    <n v="155"/>
    <x v="25"/>
    <n v="835"/>
    <s v="Tirwa"/>
    <n v="147221"/>
    <s v="Beharapur Gaisapur"/>
    <n v="1738"/>
    <s v="BEHARAPUR GAISAPUR"/>
    <x v="3"/>
    <s v="N"/>
  </r>
  <r>
    <n v="135"/>
    <x v="11"/>
    <n v="994"/>
    <s v="Chakia"/>
    <n v="208130"/>
    <s v="Khkhra"/>
    <n v="1739"/>
    <s v="KHKHRA"/>
    <x v="4"/>
    <s v="N"/>
  </r>
  <r>
    <n v="172"/>
    <x v="37"/>
    <n v="710"/>
    <s v="Khatauli"/>
    <n v="111209"/>
    <s v="Tajpur"/>
    <n v="1739"/>
    <s v="TAZPUR"/>
    <x v="5"/>
    <s v="N"/>
  </r>
  <r>
    <n v="172"/>
    <x v="27"/>
    <n v="878"/>
    <s v="Fatehpur"/>
    <n v="156921"/>
    <s v="Elapur"/>
    <n v="1739"/>
    <s v="Dulapur"/>
    <x v="2"/>
    <s v="N"/>
  </r>
  <r>
    <n v="176"/>
    <x v="35"/>
    <n v="726"/>
    <s v="Rampur"/>
    <n v="116941"/>
    <s v="Rampura"/>
    <n v="1739"/>
    <s v="RAMPURA"/>
    <x v="2"/>
    <s v="N"/>
  </r>
  <r>
    <n v="135"/>
    <x v="11"/>
    <n v="992"/>
    <s v="Sakaldiha"/>
    <n v="206962"/>
    <s v="Maharkha"/>
    <n v="1740"/>
    <s v="MAHARKHA"/>
    <x v="4"/>
    <s v="N"/>
  </r>
  <r>
    <n v="135"/>
    <x v="11"/>
    <n v="994"/>
    <s v="Chakia"/>
    <n v="208233"/>
    <s v="Saraiya"/>
    <n v="1740"/>
    <s v="SARAIYA"/>
    <x v="4"/>
    <s v="N"/>
  </r>
  <r>
    <n v="164"/>
    <x v="1"/>
    <n v="947"/>
    <s v="Maharajganj"/>
    <n v="184736"/>
    <s v="Sohanpur Urf Sonkatia"/>
    <n v="1740"/>
    <s v="SONKATIYA"/>
    <x v="0"/>
    <s v="N"/>
  </r>
  <r>
    <n v="132"/>
    <x v="13"/>
    <n v="715"/>
    <s v="Dhampur"/>
    <n v="113609"/>
    <s v="Kirar Kheri"/>
    <n v="1740"/>
    <s v="KIRARKHERI"/>
    <x v="5"/>
    <s v="N"/>
  </r>
  <r>
    <n v="172"/>
    <x v="37"/>
    <n v="710"/>
    <s v="Khatauli"/>
    <n v="111202"/>
    <s v="Nauna"/>
    <n v="1740"/>
    <s v="NAUNA"/>
    <x v="5"/>
    <s v="N"/>
  </r>
  <r>
    <n v="171"/>
    <x v="21"/>
    <n v="718"/>
    <s v="Kanth"/>
    <n v="114882"/>
    <s v="Sadupura"/>
    <n v="1740"/>
    <s v="SADUPURA"/>
    <x v="1"/>
    <s v="N"/>
  </r>
  <r>
    <n v="659"/>
    <x v="14"/>
    <n v="721"/>
    <s v="Sambhal"/>
    <n v="115947"/>
    <s v="Noorpur Tatarpur"/>
    <n v="1740"/>
    <s v="NOORPUR TATARPUR"/>
    <x v="1"/>
    <s v="N"/>
  </r>
  <r>
    <n v="142"/>
    <x v="27"/>
    <n v="878"/>
    <s v="Fatehpur"/>
    <n v="156805"/>
    <s v="Kadherwa"/>
    <n v="1740"/>
    <s v="KATHERWA"/>
    <x v="2"/>
    <s v="N"/>
  </r>
  <r>
    <n v="175"/>
    <x v="7"/>
    <n v="825"/>
    <s v="Rae Bareli"/>
    <n v="144426"/>
    <s v="Purwa Pindor"/>
    <n v="1740"/>
    <s v="PURWA PINDOR"/>
    <x v="2"/>
    <s v="N"/>
  </r>
  <r>
    <n v="130"/>
    <x v="8"/>
    <n v="786"/>
    <s v="Aonla"/>
    <n v="130027"/>
    <s v="Malgawan"/>
    <n v="1740"/>
    <s v="MALGAWAN"/>
    <x v="2"/>
    <s v="N"/>
  </r>
  <r>
    <n v="130"/>
    <x v="8"/>
    <n v="785"/>
    <s v="Meerganj"/>
    <n v="129531"/>
    <s v="Masla Khera"/>
    <n v="1740"/>
    <s v="MASLA KHERA"/>
    <x v="2"/>
    <s v="N"/>
  </r>
  <r>
    <n v="171"/>
    <x v="21"/>
    <n v="717"/>
    <s v="Thakurdwara"/>
    <n v="114550"/>
    <s v="Raibhoor"/>
    <n v="1741"/>
    <s v="RAIBHOOR"/>
    <x v="1"/>
    <s v="N"/>
  </r>
  <r>
    <n v="163"/>
    <x v="4"/>
    <n v="759"/>
    <s v="Hathras"/>
    <n v="123258"/>
    <s v="Bergaon"/>
    <n v="1741"/>
    <s v="BAIRGAON"/>
    <x v="1"/>
    <s v="N"/>
  </r>
  <r>
    <n v="138"/>
    <x v="5"/>
    <n v="1007"/>
    <s v="Aliganj"/>
    <n v="214583"/>
    <s v="Purahar Bulakinagar"/>
    <n v="1741"/>
    <s v="PURAHAR BULAKINAGAR"/>
    <x v="1"/>
    <s v="N"/>
  </r>
  <r>
    <n v="162"/>
    <x v="10"/>
    <n v="6094"/>
    <s v="Sarojani Nagar"/>
    <n v="143513"/>
    <s v="Bani"/>
    <n v="1741"/>
    <s v="BANI"/>
    <x v="3"/>
    <s v="N"/>
  </r>
  <r>
    <n v="164"/>
    <x v="1"/>
    <n v="945"/>
    <s v="Nichlaul"/>
    <n v="184138"/>
    <s v="Rajwal Madarha"/>
    <n v="1742"/>
    <s v="RAJAHAL MADRAHA"/>
    <x v="0"/>
    <s v="N"/>
  </r>
  <r>
    <n v="177"/>
    <x v="30"/>
    <n v="704"/>
    <s v="Deoband"/>
    <n v="110211"/>
    <s v="Dudhali"/>
    <n v="1742"/>
    <s v="DUDHALI"/>
    <x v="5"/>
    <s v="N"/>
  </r>
  <r>
    <n v="171"/>
    <x v="21"/>
    <n v="717"/>
    <s v="Thakurdwara"/>
    <n v="114514"/>
    <s v="Sahbajpur Kalan"/>
    <n v="1742"/>
    <s v="SAHBAJPUR KALAN"/>
    <x v="1"/>
    <s v="N"/>
  </r>
  <r>
    <n v="156"/>
    <x v="20"/>
    <n v="847"/>
    <s v="Sikandra"/>
    <n v="149707"/>
    <s v="Reewan"/>
    <n v="1742"/>
    <s v="REWA"/>
    <x v="2"/>
    <s v="N"/>
  </r>
  <r>
    <n v="175"/>
    <x v="7"/>
    <n v="823"/>
    <s v="Maharajganj"/>
    <n v="143825"/>
    <s v="Uchauri"/>
    <n v="1742"/>
    <s v="UCHAURI"/>
    <x v="2"/>
    <s v="N"/>
  </r>
  <r>
    <n v="175"/>
    <x v="7"/>
    <n v="826"/>
    <s v="Lalganj"/>
    <n v="144606"/>
    <s v="Keshauli"/>
    <n v="1742"/>
    <s v="KESHAULI"/>
    <x v="2"/>
    <s v="N"/>
  </r>
  <r>
    <n v="176"/>
    <x v="35"/>
    <n v="726"/>
    <s v="Rampur"/>
    <n v="116974"/>
    <s v="Haji Nagar"/>
    <n v="1742"/>
    <s v="HAJI NAGAR"/>
    <x v="2"/>
    <s v="N"/>
  </r>
  <r>
    <n v="180"/>
    <x v="23"/>
    <n v="793"/>
    <s v="Powayan"/>
    <n v="132639"/>
    <s v="Bhavr Khera J. Jiginia"/>
    <n v="1742"/>
    <s v="BHAUR KHEDA J JIGANIA"/>
    <x v="2"/>
    <s v="N"/>
  </r>
  <r>
    <n v="143"/>
    <x v="12"/>
    <n v="6161"/>
    <s v="SIRSAGANJ"/>
    <n v="126095"/>
    <s v="Rudhemai"/>
    <n v="1743"/>
    <s v="RUDHEMAI"/>
    <x v="0"/>
    <s v="N"/>
  </r>
  <r>
    <n v="131"/>
    <x v="0"/>
    <n v="939"/>
    <s v="Basti"/>
    <n v="180641"/>
    <s v="Habeli Khas"/>
    <n v="1743"/>
    <s v="HABELI KHAS"/>
    <x v="0"/>
    <s v="N"/>
  </r>
  <r>
    <n v="659"/>
    <x v="14"/>
    <n v="721"/>
    <s v="Sambhal"/>
    <n v="115958"/>
    <s v="Karchali"/>
    <n v="1743"/>
    <s v="RUDAYAN"/>
    <x v="1"/>
    <s v="N"/>
  </r>
  <r>
    <n v="185"/>
    <x v="22"/>
    <n v="918"/>
    <s v="Kadipur"/>
    <n v="171090"/>
    <s v="Jalalpur Bakhra"/>
    <n v="1743"/>
    <s v="JALALPUR BAKHRA"/>
    <x v="2"/>
    <s v="N"/>
  </r>
  <r>
    <n v="135"/>
    <x v="11"/>
    <n v="992"/>
    <s v="Sakaldiha"/>
    <n v="207059"/>
    <s v="Jamurana"/>
    <n v="1744"/>
    <s v="JAMURANA"/>
    <x v="4"/>
    <s v="N"/>
  </r>
  <r>
    <n v="153"/>
    <x v="19"/>
    <n v="857"/>
    <s v="Garautha"/>
    <n v="152395"/>
    <s v="Dhipkai"/>
    <n v="1744"/>
    <s v="DHIPKAI"/>
    <x v="5"/>
    <s v="N"/>
  </r>
  <r>
    <n v="156"/>
    <x v="20"/>
    <n v="846"/>
    <s v="Bhognipur"/>
    <n v="149517"/>
    <s v="Chhataini"/>
    <n v="1744"/>
    <s v="CHHATAINI"/>
    <x v="2"/>
    <s v="N"/>
  </r>
  <r>
    <n v="180"/>
    <x v="23"/>
    <n v="795"/>
    <s v="Shahjahanpur"/>
    <n v="134356"/>
    <s v="Tiulak"/>
    <n v="1744"/>
    <s v="TIULAK"/>
    <x v="2"/>
    <s v="N"/>
  </r>
  <r>
    <n v="180"/>
    <x v="23"/>
    <n v="796"/>
    <s v="Jalalabad"/>
    <n v="134832"/>
    <s v="Thaka T. Ujera"/>
    <n v="1744"/>
    <s v="DHAKA TA UJERA"/>
    <x v="2"/>
    <s v="N"/>
  </r>
  <r>
    <n v="132"/>
    <x v="13"/>
    <n v="712"/>
    <s v="Najibabad"/>
    <n v="111822"/>
    <s v="Sikri"/>
    <n v="1745"/>
    <s v="SEEKRI"/>
    <x v="5"/>
    <s v="N"/>
  </r>
  <r>
    <n v="134"/>
    <x v="39"/>
    <n v="750"/>
    <s v="Shikarpur"/>
    <n v="121451"/>
    <s v="Bhaipur"/>
    <n v="1745"/>
    <s v="BHAIPUR"/>
    <x v="5"/>
    <s v="N"/>
  </r>
  <r>
    <n v="177"/>
    <x v="30"/>
    <n v="703"/>
    <s v="Nakur"/>
    <n v="109729"/>
    <s v="Khari Bans"/>
    <n v="1745"/>
    <s v="KHARI BANS"/>
    <x v="5"/>
    <s v="N"/>
  </r>
  <r>
    <n v="176"/>
    <x v="35"/>
    <n v="727"/>
    <s v="Shahabad"/>
    <n v="117099"/>
    <s v="Nawabnagar Near Patwai"/>
    <n v="1745"/>
    <s v="MADARPUR"/>
    <x v="2"/>
    <s v="N"/>
  </r>
  <r>
    <n v="164"/>
    <x v="1"/>
    <n v="947"/>
    <s v="Maharajganj"/>
    <n v="184399"/>
    <s v="Sawana"/>
    <n v="1746"/>
    <s v="SAVANA"/>
    <x v="0"/>
    <s v="N"/>
  </r>
  <r>
    <n v="119"/>
    <x v="3"/>
    <n v="752"/>
    <s v="Khair"/>
    <n v="121794"/>
    <s v="Ganeshpur"/>
    <n v="1746"/>
    <s v="GANESHPUR"/>
    <x v="1"/>
    <s v="N "/>
  </r>
  <r>
    <n v="171"/>
    <x v="21"/>
    <n v="719"/>
    <s v="Moradabad"/>
    <n v="115081"/>
    <s v="Bazidpur Tigri"/>
    <n v="1746"/>
    <s v="MAHMUDPUR TIGRI"/>
    <x v="1"/>
    <s v="N"/>
  </r>
  <r>
    <n v="185"/>
    <x v="22"/>
    <n v="917"/>
    <s v="Lambhua"/>
    <n v="170585"/>
    <s v="Aniraula"/>
    <n v="1746"/>
    <s v="AHIRAULA"/>
    <x v="2"/>
    <s v="N"/>
  </r>
  <r>
    <n v="129"/>
    <x v="24"/>
    <n v="900"/>
    <s v="Ramsanehighat"/>
    <n v="165223"/>
    <s v="Torai Goan"/>
    <n v="1746"/>
    <s v="TORAI GAON"/>
    <x v="3"/>
    <s v="N"/>
  </r>
  <r>
    <n v="150"/>
    <x v="9"/>
    <n v="809"/>
    <s v="Shahabad"/>
    <n v="139455"/>
    <s v="Hindu Nagar Chirahula"/>
    <n v="1746"/>
    <s v="HINDUNAGAR"/>
    <x v="3"/>
    <s v="N"/>
  </r>
  <r>
    <n v="162"/>
    <x v="10"/>
    <n v="6094"/>
    <s v="Sarojani Nagar"/>
    <n v="143490"/>
    <s v="Nanmau"/>
    <n v="1746"/>
    <s v="NANMAU"/>
    <x v="3"/>
    <s v="N"/>
  </r>
  <r>
    <n v="166"/>
    <x v="17"/>
    <n v="776"/>
    <s v="Karhal"/>
    <n v="126545"/>
    <s v="Hajipur Samari"/>
    <n v="1746"/>
    <s v="HAJIPUR SAMARI"/>
    <x v="3"/>
    <s v="N"/>
  </r>
  <r>
    <n v="135"/>
    <x v="11"/>
    <n v="994"/>
    <s v="Chakia"/>
    <n v="208223"/>
    <s v="Rasiya"/>
    <n v="1747"/>
    <s v="RASIYA"/>
    <x v="4"/>
    <s v="N"/>
  </r>
  <r>
    <n v="119"/>
    <x v="3"/>
    <n v="755"/>
    <s v="Koil"/>
    <n v="122631"/>
    <s v="Bhilawali"/>
    <n v="1747"/>
    <s v="BHILAWALI"/>
    <x v="1"/>
    <s v="N "/>
  </r>
  <r>
    <n v="171"/>
    <x v="21"/>
    <n v="719"/>
    <s v="Moradabad"/>
    <n v="115229"/>
    <s v="Samda Ramsahai"/>
    <n v="1747"/>
    <s v="SAMDI"/>
    <x v="1"/>
    <s v="N"/>
  </r>
  <r>
    <n v="157"/>
    <x v="38"/>
    <n v="849"/>
    <s v="Kanpur"/>
    <n v="150298"/>
    <s v="Barhat Bangar"/>
    <n v="1747"/>
    <s v="BARHAT BANGAR"/>
    <x v="2"/>
    <s v="N"/>
  </r>
  <r>
    <n v="158"/>
    <x v="32"/>
    <n v="887"/>
    <s v="Chail"/>
    <n v="160632"/>
    <s v="Dariyapur"/>
    <n v="1747"/>
    <s v="DARIYAPUR"/>
    <x v="2"/>
    <s v="N"/>
  </r>
  <r>
    <n v="132"/>
    <x v="13"/>
    <n v="714"/>
    <s v="Nagina"/>
    <n v="112846"/>
    <s v="Kala Kheri"/>
    <n v="1748"/>
    <s v="KALAKHEDI"/>
    <x v="5"/>
    <s v="N"/>
  </r>
  <r>
    <n v="177"/>
    <x v="30"/>
    <n v="702"/>
    <s v="Saharanpur"/>
    <n v="109436"/>
    <s v="Kapasi"/>
    <n v="1748"/>
    <s v="KAPASI"/>
    <x v="5"/>
    <s v="N"/>
  </r>
  <r>
    <n v="171"/>
    <x v="21"/>
    <n v="720"/>
    <s v="Bilari"/>
    <n v="115588"/>
    <s v="Bhoor Maresi"/>
    <n v="1748"/>
    <s v="BHOOR MARESI"/>
    <x v="1"/>
    <s v="N"/>
  </r>
  <r>
    <n v="171"/>
    <x v="21"/>
    <n v="720"/>
    <s v="Bilari"/>
    <n v="115434"/>
    <s v="Saifpur Chittoo"/>
    <n v="1748"/>
    <s v="SAIFPUR CHITTOO"/>
    <x v="1"/>
    <s v="N"/>
  </r>
  <r>
    <n v="185"/>
    <x v="22"/>
    <n v="915"/>
    <s v="Sultanpur"/>
    <n v="168865"/>
    <s v="Govindpur"/>
    <n v="1748"/>
    <s v="GOVINDPUR"/>
    <x v="2"/>
    <s v="N"/>
  </r>
  <r>
    <n v="180"/>
    <x v="23"/>
    <n v="794"/>
    <s v="Tilhar"/>
    <n v="133764"/>
    <s v="Ramapur"/>
    <n v="1748"/>
    <s v="JAURA PATTI ACHAL"/>
    <x v="2"/>
    <s v="N"/>
  </r>
  <r>
    <n v="155"/>
    <x v="25"/>
    <n v="833"/>
    <s v="Chhibramau"/>
    <n v="146764"/>
    <s v="Madho Nagar"/>
    <n v="1748"/>
    <s v="MADHO NAGAR"/>
    <x v="3"/>
    <s v="N"/>
  </r>
  <r>
    <n v="146"/>
    <x v="18"/>
    <n v="990"/>
    <s v="Mohammadabad"/>
    <n v="205728"/>
    <s v="Kandhwara Khurd"/>
    <n v="1749"/>
    <s v="KANDHAURA KHURD"/>
    <x v="4"/>
    <s v="N"/>
  </r>
  <r>
    <n v="164"/>
    <x v="1"/>
    <n v="945"/>
    <s v="Nichlaul"/>
    <n v="184103"/>
    <s v="Gauri Kishunpur"/>
    <n v="1749"/>
    <s v="GAURI"/>
    <x v="0"/>
    <s v="N"/>
  </r>
  <r>
    <n v="177"/>
    <x v="30"/>
    <n v="702"/>
    <s v="Saharanpur"/>
    <n v="109403"/>
    <s v="Mohd.Pur Bahlolpur"/>
    <n v="1749"/>
    <s v="MOHD. PUR BAHLOLPUR"/>
    <x v="5"/>
    <s v="N"/>
  </r>
  <r>
    <n v="142"/>
    <x v="27"/>
    <n v="877"/>
    <s v="Bindki"/>
    <n v="156545"/>
    <s v="Ajmatpur"/>
    <n v="1749"/>
    <s v="AJMATPUR"/>
    <x v="2"/>
    <s v="N"/>
  </r>
  <r>
    <n v="176"/>
    <x v="35"/>
    <n v="726"/>
    <s v="Rampur"/>
    <n v="116940"/>
    <s v="Kisraul"/>
    <n v="1749"/>
    <s v="KISRAUL"/>
    <x v="2"/>
    <s v="N"/>
  </r>
  <r>
    <n v="185"/>
    <x v="22"/>
    <n v="918"/>
    <s v="Kadipur"/>
    <n v="171192"/>
    <s v="Sajampur"/>
    <n v="1749"/>
    <s v="SAJAMPUR"/>
    <x v="2"/>
    <s v="N"/>
  </r>
  <r>
    <n v="141"/>
    <x v="29"/>
    <n v="832"/>
    <s v="Farrukhabad"/>
    <n v="146308"/>
    <s v="Jajpur Banjara"/>
    <n v="1749"/>
    <s v="JAJPUR BANJARA"/>
    <x v="3"/>
    <s v="N"/>
  </r>
  <r>
    <n v="162"/>
    <x v="10"/>
    <n v="6094"/>
    <s v="Sarojani Nagar"/>
    <n v="143529"/>
    <s v="Kishunpur Kodia"/>
    <n v="1749"/>
    <s v="KISHUNPUR KAUDIA"/>
    <x v="3"/>
    <s v="N"/>
  </r>
  <r>
    <n v="143"/>
    <x v="12"/>
    <n v="774"/>
    <s v="Shikohabad"/>
    <n v="126043"/>
    <s v="Banipur"/>
    <n v="1750"/>
    <s v="BANIPUR"/>
    <x v="0"/>
    <s v="N"/>
  </r>
  <r>
    <n v="164"/>
    <x v="1"/>
    <n v="946"/>
    <s v="Pharenda"/>
    <n v="184194"/>
    <s v="Kharkhori"/>
    <n v="1750"/>
    <s v="KAHRKHORI"/>
    <x v="0"/>
    <s v="N"/>
  </r>
  <r>
    <n v="132"/>
    <x v="13"/>
    <n v="712"/>
    <s v="Najibabad"/>
    <n v="111566"/>
    <s v="Sungarpur"/>
    <n v="1750"/>
    <s v="SUNGARPUR"/>
    <x v="5"/>
    <s v="N"/>
  </r>
  <r>
    <n v="903"/>
    <x v="43"/>
    <n v="707"/>
    <s v="Shamli"/>
    <n v="111043"/>
    <s v="Salfa"/>
    <n v="1750"/>
    <s v="Salfa"/>
    <x v="5"/>
    <s v="N"/>
  </r>
  <r>
    <n v="119"/>
    <x v="3"/>
    <n v="752"/>
    <s v="Khair"/>
    <n v="121844"/>
    <s v="Nagola"/>
    <n v="1750"/>
    <s v="NAGOLA"/>
    <x v="1"/>
    <s v="N "/>
  </r>
  <r>
    <n v="140"/>
    <x v="16"/>
    <n v="905"/>
    <s v="Faizabad"/>
    <n v="166458"/>
    <s v="Dalippur Urf Deogarh"/>
    <n v="1750"/>
    <s v="DEVGARH"/>
    <x v="2"/>
    <s v="N"/>
  </r>
  <r>
    <n v="185"/>
    <x v="22"/>
    <n v="915"/>
    <s v="Sultanpur"/>
    <n v="169963"/>
    <s v="Vovjapur"/>
    <n v="1750"/>
    <s v="BAIJAPUR"/>
    <x v="2"/>
    <s v="N"/>
  </r>
  <r>
    <n v="143"/>
    <x v="12"/>
    <n v="772"/>
    <s v="Firozabad"/>
    <n v="125559"/>
    <s v="Latifpur Kotla"/>
    <n v="1752"/>
    <s v="LATIFPUR KOTLA"/>
    <x v="0"/>
    <s v="N"/>
  </r>
  <r>
    <n v="132"/>
    <x v="13"/>
    <n v="712"/>
    <s v="Najibabad"/>
    <n v="111780"/>
    <s v="Mauzampur Sadat"/>
    <n v="1752"/>
    <s v="MOJAMPUR SADAT"/>
    <x v="5"/>
    <s v="N"/>
  </r>
  <r>
    <n v="172"/>
    <x v="37"/>
    <n v="708"/>
    <s v="Muzaffarnagar"/>
    <n v="110852"/>
    <s v="Tajpur"/>
    <n v="1752"/>
    <s v="TAJPUR"/>
    <x v="5"/>
    <s v="N"/>
  </r>
  <r>
    <n v="119"/>
    <x v="3"/>
    <n v="752"/>
    <s v="Khair"/>
    <n v="121814"/>
    <s v="Bhamraula"/>
    <n v="1752"/>
    <s v="BHAMRAULA"/>
    <x v="1"/>
    <s v="N "/>
  </r>
  <r>
    <n v="185"/>
    <x v="22"/>
    <n v="915"/>
    <s v="Sultanpur"/>
    <n v="169749"/>
    <s v="Sarvan"/>
    <n v="1752"/>
    <s v="SARVAN"/>
    <x v="2"/>
    <s v="N"/>
  </r>
  <r>
    <n v="146"/>
    <x v="18"/>
    <n v="988"/>
    <s v="Saidpur"/>
    <n v="204237"/>
    <s v="Bhariya"/>
    <n v="1753"/>
    <s v="BHARIYA"/>
    <x v="4"/>
    <s v="N"/>
  </r>
  <r>
    <n v="146"/>
    <x v="18"/>
    <n v="987"/>
    <s v="Jakhania"/>
    <n v="203453"/>
    <s v="Husenpur"/>
    <n v="1753"/>
    <s v="HUSAENPUR"/>
    <x v="4"/>
    <s v="N"/>
  </r>
  <r>
    <n v="178"/>
    <x v="2"/>
    <n v="941"/>
    <s v="Mehdawal"/>
    <n v="182021"/>
    <s v="Pipra Aual"/>
    <n v="1753"/>
    <s v="PIPRA PRATHAM"/>
    <x v="0"/>
    <s v="N"/>
  </r>
  <r>
    <n v="132"/>
    <x v="13"/>
    <n v="714"/>
    <s v="Nagina"/>
    <n v="112849"/>
    <s v="Kiratpur"/>
    <n v="1753"/>
    <s v="KIRATPUR"/>
    <x v="5"/>
    <s v="N"/>
  </r>
  <r>
    <n v="134"/>
    <x v="39"/>
    <n v="750"/>
    <s v="Shikarpur"/>
    <n v="121358"/>
    <s v="Asawari"/>
    <n v="1753"/>
    <s v="ASAWARI"/>
    <x v="5"/>
    <s v="N"/>
  </r>
  <r>
    <n v="119"/>
    <x v="3"/>
    <n v="754"/>
    <s v="Atrauli"/>
    <n v="122220"/>
    <s v="Taraichi"/>
    <n v="1753"/>
    <s v="TARAICHI"/>
    <x v="1"/>
    <s v="N "/>
  </r>
  <r>
    <n v="138"/>
    <x v="5"/>
    <n v="1009"/>
    <s v="Jalesar"/>
    <n v="215184"/>
    <s v="Salwahanpur"/>
    <n v="1753"/>
    <s v="SALWAHANPUR"/>
    <x v="1"/>
    <s v="N"/>
  </r>
  <r>
    <n v="173"/>
    <x v="33"/>
    <n v="790"/>
    <s v="Pilibhit"/>
    <n v="131656"/>
    <s v="Gazipur"/>
    <n v="1753"/>
    <s v="GAZIPUR"/>
    <x v="2"/>
    <s v="N"/>
  </r>
  <r>
    <n v="185"/>
    <x v="22"/>
    <n v="915"/>
    <s v="Sultanpur"/>
    <n v="168918"/>
    <s v="Dariyapur"/>
    <n v="1753"/>
    <s v="DARIYAPUR"/>
    <x v="2"/>
    <s v="N"/>
  </r>
  <r>
    <n v="150"/>
    <x v="9"/>
    <n v="812"/>
    <s v="Bilgram"/>
    <n v="140482"/>
    <s v="Lalpur Kanhri"/>
    <n v="1753"/>
    <s v="LALPUR KANHRI"/>
    <x v="3"/>
    <s v="N"/>
  </r>
  <r>
    <n v="132"/>
    <x v="13"/>
    <n v="713"/>
    <s v="Bijnor"/>
    <n v="112228"/>
    <s v="Chandpur Feru"/>
    <n v="1754"/>
    <s v="CHANDPURPHERU"/>
    <x v="5"/>
    <s v="N"/>
  </r>
  <r>
    <n v="163"/>
    <x v="4"/>
    <n v="759"/>
    <s v="Hathras"/>
    <n v="123199"/>
    <s v="Nagla Khargu"/>
    <n v="1754"/>
    <s v="NAGLA KHARAG"/>
    <x v="1"/>
    <s v="N"/>
  </r>
  <r>
    <n v="163"/>
    <x v="4"/>
    <n v="757"/>
    <s v="Sasni"/>
    <n v="122913"/>
    <s v="Jasrana"/>
    <n v="1754"/>
    <s v="JASRANA"/>
    <x v="1"/>
    <s v="N"/>
  </r>
  <r>
    <n v="180"/>
    <x v="23"/>
    <n v="796"/>
    <s v="Jalalabad"/>
    <n v="134681"/>
    <s v="Nersuiya"/>
    <n v="1754"/>
    <s v="NOORPUR NARSUIYA"/>
    <x v="2"/>
    <s v="N"/>
  </r>
  <r>
    <n v="180"/>
    <x v="23"/>
    <n v="796"/>
    <s v="Jalalabad"/>
    <n v="134900"/>
    <s v="Khakhoodi"/>
    <n v="1754"/>
    <s v="KHAKHOODI"/>
    <x v="2"/>
    <s v="N"/>
  </r>
  <r>
    <n v="135"/>
    <x v="11"/>
    <n v="992"/>
    <s v="Sakaldiha"/>
    <n v="207056"/>
    <s v="Kisunpura"/>
    <n v="1755"/>
    <s v="kisunpura"/>
    <x v="4"/>
    <s v="N"/>
  </r>
  <r>
    <n v="143"/>
    <x v="12"/>
    <n v="773"/>
    <s v="Jasrana"/>
    <n v="125725"/>
    <s v="Gaheri"/>
    <n v="1755"/>
    <s v="GAHERI"/>
    <x v="0"/>
    <s v="N"/>
  </r>
  <r>
    <n v="131"/>
    <x v="0"/>
    <n v="938"/>
    <s v="Harraiya"/>
    <n v="180435"/>
    <s v="Dingrapur Mustahkam"/>
    <n v="1755"/>
    <s v="DINGRAPUR MUSTAHKAM"/>
    <x v="0"/>
    <s v="N"/>
  </r>
  <r>
    <n v="134"/>
    <x v="39"/>
    <n v="750"/>
    <s v="Shikarpur"/>
    <n v="121334"/>
    <s v="Morauni"/>
    <n v="1755"/>
    <s v="MORAUNI"/>
    <x v="5"/>
    <s v="N"/>
  </r>
  <r>
    <n v="177"/>
    <x v="30"/>
    <n v="704"/>
    <s v="Deoband"/>
    <n v="110180"/>
    <s v="Dival Heri"/>
    <n v="1755"/>
    <s v="DIVAL HERI"/>
    <x v="5"/>
    <s v="N"/>
  </r>
  <r>
    <n v="177"/>
    <x v="30"/>
    <n v="703"/>
    <s v="Nakur"/>
    <n v="109872"/>
    <s v="Kaller Heri"/>
    <n v="1755"/>
    <s v="KALLARHERI"/>
    <x v="5"/>
    <s v="N"/>
  </r>
  <r>
    <n v="171"/>
    <x v="21"/>
    <n v="717"/>
    <s v="Thakurdwara"/>
    <n v="114736"/>
    <s v="Chandupur"/>
    <n v="1755"/>
    <s v="CHANDUPUR"/>
    <x v="1"/>
    <s v="N"/>
  </r>
  <r>
    <n v="156"/>
    <x v="20"/>
    <n v="846"/>
    <s v="Bhognipur"/>
    <n v="149527"/>
    <s v="Girdaun"/>
    <n v="1755"/>
    <s v="GIRDAUN"/>
    <x v="2"/>
    <s v="N"/>
  </r>
  <r>
    <n v="158"/>
    <x v="32"/>
    <n v="887"/>
    <s v="Chail"/>
    <n v="160608"/>
    <s v="Sikandarpur Aima"/>
    <n v="1755"/>
    <s v="SIKANDARPUR AIMA"/>
    <x v="2"/>
    <s v="N"/>
  </r>
  <r>
    <n v="185"/>
    <x v="22"/>
    <n v="918"/>
    <s v="Kadipur"/>
    <n v="171141"/>
    <s v="Mahmoodpur"/>
    <n v="1755"/>
    <s v="MAHMADPUR"/>
    <x v="2"/>
    <s v="N"/>
  </r>
  <r>
    <n v="129"/>
    <x v="24"/>
    <n v="901"/>
    <s v="Haidergarh"/>
    <n v="165576"/>
    <s v="Haripalpur"/>
    <n v="1755"/>
    <s v="HARPALPUR"/>
    <x v="3"/>
    <s v="N"/>
  </r>
  <r>
    <n v="129"/>
    <x v="24"/>
    <n v="898"/>
    <s v="Nawabganj"/>
    <n v="164803"/>
    <s v="Behta"/>
    <n v="1755"/>
    <s v="BEHTA"/>
    <x v="3"/>
    <s v="N"/>
  </r>
  <r>
    <n v="150"/>
    <x v="9"/>
    <n v="813"/>
    <s v="Sandila"/>
    <n v="140888"/>
    <s v="Gauri Fakarudin"/>
    <n v="1755"/>
    <s v="GAURI FAKARUDIN"/>
    <x v="3"/>
    <s v="N"/>
  </r>
  <r>
    <n v="155"/>
    <x v="25"/>
    <n v="834"/>
    <s v="Kannauj"/>
    <n v="147114"/>
    <s v="Bahadurpur Ujaina"/>
    <n v="1755"/>
    <s v="BAHADURPUR UJAINA"/>
    <x v="3"/>
    <s v="N"/>
  </r>
  <r>
    <n v="187"/>
    <x v="45"/>
    <n v="996"/>
    <s v="Sadar"/>
    <n v="209535"/>
    <s v="Tarapur"/>
    <n v="1756"/>
    <s v="TARAPUR"/>
    <x v="4"/>
    <s v="N"/>
  </r>
  <r>
    <n v="164"/>
    <x v="1"/>
    <n v="947"/>
    <s v="Maharajganj"/>
    <n v="184667"/>
    <s v="Murila Chaudhari"/>
    <n v="1756"/>
    <s v="MUDILA CHAUDHARI"/>
    <x v="0"/>
    <s v="N"/>
  </r>
  <r>
    <n v="640"/>
    <x v="15"/>
    <n v="912"/>
    <s v="Musafirkhana"/>
    <n v="168702"/>
    <s v="Gayas Pur"/>
    <n v="1756"/>
    <s v="GAYAS PUR"/>
    <x v="2"/>
    <s v="N"/>
  </r>
  <r>
    <n v="156"/>
    <x v="20"/>
    <n v="844"/>
    <s v="Derapur"/>
    <n v="149128"/>
    <s v="Baragaon Bhikkhi"/>
    <n v="1756"/>
    <s v="BARAGAON BHIKKHI"/>
    <x v="2"/>
    <s v="N"/>
  </r>
  <r>
    <n v="174"/>
    <x v="6"/>
    <n v="880"/>
    <s v="Lalganj"/>
    <n v="157986"/>
    <s v="Basupur"/>
    <n v="1757"/>
    <s v="BASUPUR"/>
    <x v="2"/>
    <s v="N"/>
  </r>
  <r>
    <n v="162"/>
    <x v="10"/>
    <n v="820"/>
    <s v="Bakshi Ka Talab"/>
    <n v="143173"/>
    <s v="Dudhara"/>
    <n v="1757"/>
    <s v="DUDHARA"/>
    <x v="3"/>
    <s v="N"/>
  </r>
  <r>
    <n v="147"/>
    <x v="12"/>
    <n v="773"/>
    <s v="Jasrana"/>
    <n v="125722"/>
    <s v="Pilakhtarjait"/>
    <n v="1758"/>
    <s v="Pilakharjait"/>
    <x v="0"/>
    <s v="N"/>
  </r>
  <r>
    <n v="131"/>
    <x v="0"/>
    <n v="938"/>
    <s v="Harraiya"/>
    <n v="179682"/>
    <s v="Khamariya Sujat"/>
    <n v="1758"/>
    <s v="KHAMARIYA SUJAT"/>
    <x v="0"/>
    <s v="N"/>
  </r>
  <r>
    <n v="122"/>
    <x v="36"/>
    <n v="842"/>
    <s v="Auraiya"/>
    <n v="148738"/>
    <s v="Antol"/>
    <n v="1758"/>
    <s v="ANTOL"/>
    <x v="6"/>
    <s v="N"/>
  </r>
  <r>
    <n v="138"/>
    <x v="5"/>
    <n v="1007"/>
    <s v="Aliganj"/>
    <n v="214535"/>
    <s v="Raai"/>
    <n v="1758"/>
    <s v="RAAI"/>
    <x v="1"/>
    <s v="N"/>
  </r>
  <r>
    <n v="175"/>
    <x v="7"/>
    <n v="827"/>
    <s v="Dalmau"/>
    <n v="145029"/>
    <s v="Bansi Rihayak"/>
    <n v="1758"/>
    <s v="BASI RIHAYAK"/>
    <x v="2"/>
    <s v="N"/>
  </r>
  <r>
    <n v="130"/>
    <x v="8"/>
    <n v="787"/>
    <s v="Bareilly"/>
    <n v="130384"/>
    <s v="Lahiya"/>
    <n v="1758"/>
    <s v="LAHIYA"/>
    <x v="2"/>
    <s v="N"/>
  </r>
  <r>
    <n v="131"/>
    <x v="0"/>
    <n v="938"/>
    <s v="Harraiya"/>
    <n v="179436"/>
    <s v="Sikata"/>
    <n v="1759"/>
    <s v="SIKATA"/>
    <x v="0"/>
    <s v="N"/>
  </r>
  <r>
    <n v="132"/>
    <x v="13"/>
    <n v="716"/>
    <s v="Chandpur"/>
    <n v="114032"/>
    <s v="Ratanpur Khurd"/>
    <n v="1759"/>
    <s v="RATANPURKHURD"/>
    <x v="5"/>
    <s v="N"/>
  </r>
  <r>
    <n v="172"/>
    <x v="37"/>
    <n v="711"/>
    <s v="Jansath"/>
    <n v="111373"/>
    <s v="Daulatpur"/>
    <n v="1759"/>
    <s v="DAULATPUR"/>
    <x v="5"/>
    <s v="N"/>
  </r>
  <r>
    <n v="119"/>
    <x v="3"/>
    <n v="755"/>
    <s v="Koil"/>
    <n v="122555"/>
    <s v="Rahsupur"/>
    <n v="1759"/>
    <s v="RAHSUPUR"/>
    <x v="1"/>
    <s v="N "/>
  </r>
  <r>
    <n v="119"/>
    <x v="3"/>
    <n v="754"/>
    <s v="Atrauli"/>
    <n v="122207"/>
    <s v="Barhaul"/>
    <n v="1759"/>
    <s v="BARAULI"/>
    <x v="1"/>
    <s v="N "/>
  </r>
  <r>
    <n v="185"/>
    <x v="22"/>
    <n v="918"/>
    <s v="Kadipur"/>
    <n v="170958"/>
    <s v="Gaura Bibipur"/>
    <n v="1759"/>
    <s v="GAURA BIBIPUR"/>
    <x v="2"/>
    <s v="N"/>
  </r>
  <r>
    <n v="143"/>
    <x v="12"/>
    <n v="774"/>
    <s v="Shikohabad"/>
    <n v="125840"/>
    <s v="Bijoli"/>
    <n v="1760"/>
    <s v="BIJAULI"/>
    <x v="0"/>
    <s v="N"/>
  </r>
  <r>
    <n v="164"/>
    <x v="1"/>
    <n v="947"/>
    <s v="Maharajganj"/>
    <n v="184447"/>
    <s v="Beilia"/>
    <n v="1760"/>
    <s v="BEILIYA"/>
    <x v="0"/>
    <s v="N"/>
  </r>
  <r>
    <n v="164"/>
    <x v="1"/>
    <n v="946"/>
    <s v="Pharenda"/>
    <n v="184354"/>
    <s v="Alehadiya Mahdewa"/>
    <n v="1760"/>
    <s v="ALDAHIYA MAHDEVA"/>
    <x v="0"/>
    <s v="N"/>
  </r>
  <r>
    <n v="153"/>
    <x v="19"/>
    <n v="856"/>
    <s v="Moth"/>
    <n v="152125"/>
    <s v="Amgaon"/>
    <n v="1760"/>
    <s v="AMGAON"/>
    <x v="5"/>
    <s v="N"/>
  </r>
  <r>
    <n v="119"/>
    <x v="3"/>
    <n v="754"/>
    <s v="Atrauli"/>
    <n v="122302"/>
    <s v="Ninamai Ojipur"/>
    <n v="1760"/>
    <s v="NINAMAI OJIPUR"/>
    <x v="1"/>
    <s v="N "/>
  </r>
  <r>
    <n v="156"/>
    <x v="20"/>
    <n v="843"/>
    <s v="Rasulabad"/>
    <n v="148914"/>
    <s v="Hikepur"/>
    <n v="1760"/>
    <s v="HIKEPUR"/>
    <x v="2"/>
    <s v="N"/>
  </r>
  <r>
    <n v="158"/>
    <x v="32"/>
    <n v="886"/>
    <s v="Manjhanpur"/>
    <n v="160370"/>
    <s v="Pandiriya Shukwara"/>
    <n v="1760"/>
    <s v="PANDIRIYA SHUKWARA"/>
    <x v="2"/>
    <s v="N"/>
  </r>
  <r>
    <n v="180"/>
    <x v="23"/>
    <n v="795"/>
    <s v="Shahjahanpur"/>
    <n v="134754"/>
    <s v="Majhola"/>
    <n v="1760"/>
    <s v="MAJHOLA"/>
    <x v="2"/>
    <s v="N"/>
  </r>
  <r>
    <n v="166"/>
    <x v="17"/>
    <n v="777"/>
    <s v="Bhogaon"/>
    <n v="126701"/>
    <s v="Surjanpur Barkhera"/>
    <n v="1760"/>
    <s v="SURAJPUR BARKHERA"/>
    <x v="3"/>
    <s v="N"/>
  </r>
  <r>
    <n v="164"/>
    <x v="1"/>
    <n v="944"/>
    <s v="Nautanwa"/>
    <n v="183603"/>
    <s v="Mahuva"/>
    <n v="1761"/>
    <s v="MAHUWA NO-1"/>
    <x v="0"/>
    <s v="N"/>
  </r>
  <r>
    <n v="132"/>
    <x v="13"/>
    <n v="715"/>
    <s v="Dhampur"/>
    <n v="113458"/>
    <s v="Muzaffarpur"/>
    <n v="1761"/>
    <s v="MUZAFFARPUR"/>
    <x v="5"/>
    <s v="N"/>
  </r>
  <r>
    <n v="138"/>
    <x v="5"/>
    <n v="1008"/>
    <s v="Etah"/>
    <n v="215092"/>
    <s v="Vais Khriya"/>
    <n v="1761"/>
    <s v="VAISYA KHERIYA"/>
    <x v="1"/>
    <s v="N"/>
  </r>
  <r>
    <n v="150"/>
    <x v="9"/>
    <n v="813"/>
    <s v="Sandila"/>
    <n v="140981"/>
    <s v="Aladadpur Newada"/>
    <n v="1761"/>
    <s v="ALADADPUR NEWADA"/>
    <x v="3"/>
    <s v="N"/>
  </r>
  <r>
    <n v="146"/>
    <x v="18"/>
    <n v="990"/>
    <s v="Mohammadabad"/>
    <n v="206072"/>
    <s v="Karanpura"/>
    <n v="1762"/>
    <s v="KARANPURA"/>
    <x v="4"/>
    <s v="N"/>
  </r>
  <r>
    <n v="138"/>
    <x v="5"/>
    <n v="1008"/>
    <s v="Etah"/>
    <n v="214652"/>
    <s v="Gokani"/>
    <n v="1762"/>
    <s v="GOKANI"/>
    <x v="1"/>
    <s v="N"/>
  </r>
  <r>
    <n v="140"/>
    <x v="16"/>
    <n v="902"/>
    <s v="Rudauli"/>
    <n v="165724"/>
    <s v="Firozpur Pawaran"/>
    <n v="1762"/>
    <s v="FIROJPUR PAWARAN"/>
    <x v="2"/>
    <s v="N"/>
  </r>
  <r>
    <n v="140"/>
    <x v="16"/>
    <n v="902"/>
    <s v="Rudauli"/>
    <n v="165778"/>
    <s v="Jamuniya Mau"/>
    <n v="1762"/>
    <s v="JAMUNIYAMAU"/>
    <x v="2"/>
    <s v="N"/>
  </r>
  <r>
    <n v="140"/>
    <x v="16"/>
    <n v="904"/>
    <s v="Sohawal"/>
    <n v="166331"/>
    <s v="Saraiya"/>
    <n v="1762"/>
    <s v="SARAIYA"/>
    <x v="2"/>
    <s v="N"/>
  </r>
  <r>
    <n v="156"/>
    <x v="20"/>
    <n v="844"/>
    <s v="Derapur"/>
    <n v="149138"/>
    <s v="Mahua"/>
    <n v="1762"/>
    <s v="MAHUA"/>
    <x v="2"/>
    <s v="N"/>
  </r>
  <r>
    <n v="122"/>
    <x v="36"/>
    <n v="842"/>
    <s v="Auraiya"/>
    <n v="148454"/>
    <s v="Lalpur"/>
    <n v="1763"/>
    <s v="LALPUR PRAHALADPUR"/>
    <x v="6"/>
    <s v="N"/>
  </r>
  <r>
    <n v="122"/>
    <x v="36"/>
    <n v="842"/>
    <s v="Auraiya"/>
    <n v="148798"/>
    <s v="Jarhauliya"/>
    <n v="1763"/>
    <s v="JARHAULIYA"/>
    <x v="6"/>
    <s v="N"/>
  </r>
  <r>
    <n v="157"/>
    <x v="38"/>
    <n v="849"/>
    <s v="Kanpur"/>
    <n v="150385"/>
    <s v="Patehuri"/>
    <n v="1763"/>
    <s v="PATEHURI"/>
    <x v="2"/>
    <s v="N"/>
  </r>
  <r>
    <n v="120"/>
    <x v="28"/>
    <n v="891"/>
    <s v="Bara"/>
    <n v="162131"/>
    <s v="Bhandiwar"/>
    <n v="1763"/>
    <s v="BHANDIVAR"/>
    <x v="2"/>
    <s v="N"/>
  </r>
  <r>
    <n v="164"/>
    <x v="1"/>
    <n v="945"/>
    <s v="Nichlaul"/>
    <n v="183857"/>
    <s v="Pipra"/>
    <n v="1764"/>
    <s v="PIPRA"/>
    <x v="0"/>
    <s v="N"/>
  </r>
  <r>
    <n v="175"/>
    <x v="7"/>
    <n v="826"/>
    <s v="Lalganj"/>
    <n v="144827"/>
    <s v="Ran Gaon"/>
    <n v="1764"/>
    <s v="RAN GAON"/>
    <x v="2"/>
    <s v="N"/>
  </r>
  <r>
    <n v="119"/>
    <x v="3"/>
    <n v="754"/>
    <s v="Atrauli"/>
    <n v="122315"/>
    <s v="Bahadurpur Rachoi"/>
    <n v="1765"/>
    <s v="BAHADURPUR RACHOI"/>
    <x v="1"/>
    <s v="N "/>
  </r>
  <r>
    <n v="135"/>
    <x v="11"/>
    <n v="993"/>
    <s v="Chandauli"/>
    <n v="207487"/>
    <s v="Pratappur"/>
    <n v="1766"/>
    <s v="PRATAPPUR"/>
    <x v="4"/>
    <s v="N"/>
  </r>
  <r>
    <n v="134"/>
    <x v="39"/>
    <n v="750"/>
    <s v="Shikarpur"/>
    <n v="121394"/>
    <s v="Paharpur Haveli"/>
    <n v="1766"/>
    <s v="PAHARPUR HAVELI"/>
    <x v="5"/>
    <s v="N"/>
  </r>
  <r>
    <n v="130"/>
    <x v="8"/>
    <n v="788"/>
    <s v="Nawabganj"/>
    <n v="130717"/>
    <s v="Nawada Imamabad"/>
    <n v="1766"/>
    <s v="NAWADA IMAMABAD"/>
    <x v="2"/>
    <s v="N"/>
  </r>
  <r>
    <n v="180"/>
    <x v="23"/>
    <n v="793"/>
    <s v="Powayan"/>
    <n v="133325"/>
    <s v="Pilkhana"/>
    <n v="1766"/>
    <s v="PILKHANA"/>
    <x v="2"/>
    <s v="N"/>
  </r>
  <r>
    <n v="150"/>
    <x v="9"/>
    <n v="813"/>
    <s v="Sandila"/>
    <n v="140811"/>
    <s v="Purwa Waji Rao"/>
    <n v="1766"/>
    <s v="PURWA WAJI RAO"/>
    <x v="3"/>
    <s v="N"/>
  </r>
  <r>
    <n v="177"/>
    <x v="30"/>
    <n v="703"/>
    <s v="Nakur"/>
    <n v="109984"/>
    <s v="Shahpur Road"/>
    <n v="1767"/>
    <s v="UMERPUR"/>
    <x v="5"/>
    <s v="N"/>
  </r>
  <r>
    <n v="119"/>
    <x v="3"/>
    <n v="754"/>
    <s v="Atrauli"/>
    <n v="122176"/>
    <s v="Dari Alawlpur"/>
    <n v="1767"/>
    <s v="DARI ALAWLPUR"/>
    <x v="1"/>
    <s v="N "/>
  </r>
  <r>
    <n v="121"/>
    <x v="34"/>
    <n v="908"/>
    <s v="Allapur"/>
    <n v="167760"/>
    <s v="Dharoopur"/>
    <n v="1767"/>
    <s v="DHARUPUR"/>
    <x v="2"/>
    <s v="N"/>
  </r>
  <r>
    <n v="120"/>
    <x v="28"/>
    <n v="893"/>
    <s v="Handia"/>
    <n v="162715"/>
    <s v="Saray Alam"/>
    <n v="1767"/>
    <s v="SARAI ALAM MADARI"/>
    <x v="2"/>
    <s v="N"/>
  </r>
  <r>
    <n v="141"/>
    <x v="29"/>
    <n v="830"/>
    <s v="Kaimganj"/>
    <n v="145637"/>
    <s v="Jijpura"/>
    <n v="1767"/>
    <s v="JIJPURA"/>
    <x v="3"/>
    <s v="N"/>
  </r>
  <r>
    <n v="135"/>
    <x v="11"/>
    <n v="994"/>
    <s v="Chakia"/>
    <n v="208346"/>
    <s v="Golabad"/>
    <n v="1768"/>
    <s v="GOLABAD"/>
    <x v="4"/>
    <s v="N"/>
  </r>
  <r>
    <n v="131"/>
    <x v="0"/>
    <n v="938"/>
    <s v="Harraiya"/>
    <n v="180090"/>
    <s v="Sarpur"/>
    <n v="1768"/>
    <s v="BACHHIPUR"/>
    <x v="0"/>
    <s v="N"/>
  </r>
  <r>
    <n v="132"/>
    <x v="13"/>
    <n v="716"/>
    <s v="Chandpur"/>
    <n v="114232"/>
    <s v="Kelanpur"/>
    <n v="1768"/>
    <s v="KELANPUR"/>
    <x v="5"/>
    <s v="N"/>
  </r>
  <r>
    <n v="172"/>
    <x v="37"/>
    <n v="710"/>
    <s v="Khatauli"/>
    <n v="111254"/>
    <s v="Lahora"/>
    <n v="1768"/>
    <s v="LOHADDA"/>
    <x v="5"/>
    <s v="N"/>
  </r>
  <r>
    <n v="122"/>
    <x v="36"/>
    <n v="841"/>
    <s v="Bidhuna"/>
    <n v="148186"/>
    <s v="Mahu"/>
    <n v="1768"/>
    <s v="MAHU"/>
    <x v="6"/>
    <s v="N"/>
  </r>
  <r>
    <n v="163"/>
    <x v="4"/>
    <n v="758"/>
    <s v="Sikandra Rao"/>
    <n v="123131"/>
    <s v="Nagla Sakat"/>
    <n v="1768"/>
    <s v="NAGLA SAKAT"/>
    <x v="1"/>
    <s v="N"/>
  </r>
  <r>
    <n v="659"/>
    <x v="14"/>
    <n v="721"/>
    <s v="Sambhal"/>
    <n v="115834"/>
    <s v="Rasoolpur Sarai"/>
    <n v="1768"/>
    <s v="JALAB SARAI"/>
    <x v="1"/>
    <s v="N"/>
  </r>
  <r>
    <n v="640"/>
    <x v="15"/>
    <n v="912"/>
    <s v="Musafirkhana"/>
    <n v="168716"/>
    <s v="Badal Garh"/>
    <n v="1768"/>
    <s v="BADAL GARH"/>
    <x v="2"/>
    <s v="N"/>
  </r>
  <r>
    <n v="640"/>
    <x v="15"/>
    <n v="824"/>
    <s v="Tiloi"/>
    <n v="144078"/>
    <s v="Chingahi"/>
    <n v="1768"/>
    <s v="CHINGAHI"/>
    <x v="2"/>
    <s v="N"/>
  </r>
  <r>
    <n v="174"/>
    <x v="32"/>
    <n v="885"/>
    <s v="Sirathu"/>
    <n v="159881"/>
    <s v="Navawan"/>
    <n v="1768"/>
    <m/>
    <x v="2"/>
    <s v="N"/>
  </r>
  <r>
    <n v="141"/>
    <x v="29"/>
    <n v="830"/>
    <s v="Kaimganj"/>
    <n v="145871"/>
    <s v="Paharpur Bairagar"/>
    <n v="1768"/>
    <s v="PAHARPUR BAIRAGAR"/>
    <x v="3"/>
    <s v="N"/>
  </r>
  <r>
    <n v="146"/>
    <x v="18"/>
    <n v="989"/>
    <s v="Ghazipur"/>
    <n v="205213"/>
    <s v="Basant Patti"/>
    <n v="1769"/>
    <s v="BASANT PATTI"/>
    <x v="4"/>
    <s v="N"/>
  </r>
  <r>
    <n v="119"/>
    <x v="3"/>
    <n v="754"/>
    <s v="Atrauli"/>
    <n v="122202"/>
    <s v="Pipli"/>
    <n v="1769"/>
    <s v="PIPLI"/>
    <x v="1"/>
    <s v="N "/>
  </r>
  <r>
    <n v="659"/>
    <x v="14"/>
    <n v="721"/>
    <s v="Sambhal"/>
    <n v="115976"/>
    <s v="Gangneta"/>
    <n v="1769"/>
    <s v="GANGNETA"/>
    <x v="1"/>
    <s v="N"/>
  </r>
  <r>
    <n v="640"/>
    <x v="15"/>
    <n v="824"/>
    <s v="Tiloi"/>
    <n v="144172"/>
    <s v="Pure Badyrai"/>
    <n v="1769"/>
    <s v="PURE BADYRAI"/>
    <x v="2"/>
    <s v="N"/>
  </r>
  <r>
    <n v="176"/>
    <x v="35"/>
    <n v="728"/>
    <s v="Milak"/>
    <n v="117410"/>
    <s v="Purainia Khurd"/>
    <n v="1769"/>
    <s v="PURAINIA KHURD"/>
    <x v="2"/>
    <s v="N"/>
  </r>
  <r>
    <n v="150"/>
    <x v="9"/>
    <n v="811"/>
    <s v="Hardoi"/>
    <n v="140329"/>
    <s v="Naya Gaon Deoriya"/>
    <n v="1769"/>
    <s v="NAYA GAON DEORIYA"/>
    <x v="3"/>
    <s v="N"/>
  </r>
  <r>
    <n v="166"/>
    <x v="17"/>
    <n v="776"/>
    <s v="Karhal"/>
    <n v="126654"/>
    <s v="Timrakh"/>
    <n v="1769"/>
    <s v="TIMRAKH"/>
    <x v="3"/>
    <s v="N"/>
  </r>
  <r>
    <n v="146"/>
    <x v="18"/>
    <n v="988"/>
    <s v="Saidpur"/>
    <n v="204241"/>
    <s v="Gadanpur"/>
    <n v="1770"/>
    <s v="GADANPUR"/>
    <x v="4"/>
    <s v="N"/>
  </r>
  <r>
    <n v="131"/>
    <x v="0"/>
    <n v="939"/>
    <s v="Basti"/>
    <n v="181470"/>
    <s v="Mehdouna"/>
    <n v="1770"/>
    <s v="MEHNAUNA"/>
    <x v="0"/>
    <s v="N"/>
  </r>
  <r>
    <n v="132"/>
    <x v="13"/>
    <n v="715"/>
    <s v="Dhampur"/>
    <n v="113439"/>
    <s v="Shekhpur Lala"/>
    <n v="1770"/>
    <s v="SHEKHPURALALA"/>
    <x v="5"/>
    <s v="N"/>
  </r>
  <r>
    <n v="138"/>
    <x v="5"/>
    <n v="1009"/>
    <s v="Jalesar"/>
    <n v="215152"/>
    <s v="Murae Prahlad Nagar"/>
    <n v="1770"/>
    <s v="MURAI PRAHLAD NAGAR"/>
    <x v="1"/>
    <s v="N"/>
  </r>
  <r>
    <n v="140"/>
    <x v="16"/>
    <n v="904"/>
    <s v="Sohawal"/>
    <n v="166309"/>
    <s v="Antpur"/>
    <n v="1770"/>
    <s v="ANTPUR"/>
    <x v="2"/>
    <s v="N"/>
  </r>
  <r>
    <n v="152"/>
    <x v="23"/>
    <n v="796"/>
    <s v="Jalalabad"/>
    <n v="134585"/>
    <s v="Shah Begpur"/>
    <n v="1770"/>
    <s v="Shah Begpur"/>
    <x v="2"/>
    <s v="N"/>
  </r>
  <r>
    <n v="180"/>
    <x v="23"/>
    <n v="796"/>
    <s v="Jalalabad"/>
    <n v="134705"/>
    <s v="Nawada Ta. Bangawn"/>
    <n v="1770"/>
    <s v="NAVADA TA. BANGAON"/>
    <x v="2"/>
    <s v="N"/>
  </r>
  <r>
    <n v="146"/>
    <x v="18"/>
    <n v="988"/>
    <s v="Saidpur"/>
    <n v="204117"/>
    <s v="Nasirpur Khas"/>
    <n v="1771"/>
    <s v="BARHI URF BANDAE"/>
    <x v="4"/>
    <s v="N"/>
  </r>
  <r>
    <n v="132"/>
    <x v="13"/>
    <n v="714"/>
    <s v="Nagina"/>
    <n v="112868"/>
    <s v="Nijampur Devsi"/>
    <n v="1771"/>
    <s v="NIJAMPURDEVSI"/>
    <x v="5"/>
    <s v="N"/>
  </r>
  <r>
    <n v="153"/>
    <x v="19"/>
    <n v="857"/>
    <s v="Garautha"/>
    <n v="152402"/>
    <s v="Chatur Tai"/>
    <n v="1771"/>
    <s v="CHATURTAI"/>
    <x v="5"/>
    <s v="N"/>
  </r>
  <r>
    <n v="119"/>
    <x v="3"/>
    <n v="755"/>
    <s v="Koil"/>
    <n v="122625"/>
    <s v="Qutubpur Amarpur"/>
    <n v="1771"/>
    <s v="QUTUBPUR AMARPUR"/>
    <x v="1"/>
    <s v="N "/>
  </r>
  <r>
    <n v="119"/>
    <x v="3"/>
    <n v="756"/>
    <s v="Iglas"/>
    <n v="122829"/>
    <s v="Taharpur"/>
    <n v="1771"/>
    <s v="TAHARPUR"/>
    <x v="1"/>
    <s v="N "/>
  </r>
  <r>
    <n v="640"/>
    <x v="15"/>
    <n v="914"/>
    <s v="Amethi"/>
    <n v="169555"/>
    <s v="Sangapur"/>
    <n v="1771"/>
    <s v="SANGAPUR"/>
    <x v="2"/>
    <s v="N"/>
  </r>
  <r>
    <n v="185"/>
    <x v="22"/>
    <n v="916"/>
    <s v="Jaisinghpur"/>
    <n v="170371"/>
    <s v="Kathwara"/>
    <n v="1771"/>
    <s v="KAITHWARA"/>
    <x v="2"/>
    <s v="N"/>
  </r>
  <r>
    <n v="150"/>
    <x v="9"/>
    <n v="813"/>
    <s v="Sandila"/>
    <n v="141137"/>
    <s v="Bany"/>
    <n v="1771"/>
    <s v="BANY"/>
    <x v="3"/>
    <s v="N"/>
  </r>
  <r>
    <n v="164"/>
    <x v="1"/>
    <n v="945"/>
    <s v="Nichlaul"/>
    <n v="183894"/>
    <s v="Jai Sri"/>
    <n v="1772"/>
    <s v="JAYSHRI"/>
    <x v="0"/>
    <s v="N"/>
  </r>
  <r>
    <n v="132"/>
    <x v="13"/>
    <n v="713"/>
    <s v="Bijnor"/>
    <n v="112538"/>
    <s v="Puttha"/>
    <n v="1772"/>
    <s v="PUTTHA"/>
    <x v="5"/>
    <s v="N"/>
  </r>
  <r>
    <n v="171"/>
    <x v="21"/>
    <n v="720"/>
    <s v="Bilari"/>
    <n v="115391"/>
    <s v="Khajra"/>
    <n v="1772"/>
    <s v="KHAJRA"/>
    <x v="1"/>
    <s v="N"/>
  </r>
  <r>
    <n v="140"/>
    <x v="16"/>
    <n v="906"/>
    <s v="Bikapur"/>
    <n v="166840"/>
    <s v="Paragarib Shah"/>
    <n v="1772"/>
    <s v="PARA GAREEB SHAH"/>
    <x v="2"/>
    <s v="N"/>
  </r>
  <r>
    <n v="173"/>
    <x v="33"/>
    <n v="790"/>
    <s v="Pilibhit"/>
    <n v="131633"/>
    <s v="Khujraha"/>
    <n v="1772"/>
    <s v="KHUJRAHA"/>
    <x v="2"/>
    <s v="N"/>
  </r>
  <r>
    <n v="135"/>
    <x v="11"/>
    <n v="992"/>
    <s v="Sakaldiha"/>
    <n v="206942"/>
    <s v="Mahuwari Khas"/>
    <n v="1773"/>
    <s v="MAHUWARI KHAS"/>
    <x v="4"/>
    <s v="N"/>
  </r>
  <r>
    <n v="660"/>
    <x v="43"/>
    <n v="706"/>
    <s v="Kairana"/>
    <n v="110508"/>
    <s v="Khanpur"/>
    <n v="1773"/>
    <s v="KHANPUR JATAN"/>
    <x v="5"/>
    <s v="N"/>
  </r>
  <r>
    <n v="171"/>
    <x v="21"/>
    <n v="720"/>
    <s v="Bilari"/>
    <n v="115607"/>
    <s v="Baqenia Chandpur"/>
    <n v="1773"/>
    <s v="BAQENIA CHANDPUR"/>
    <x v="1"/>
    <s v="N"/>
  </r>
  <r>
    <n v="163"/>
    <x v="4"/>
    <n v="759"/>
    <s v="Hathras"/>
    <n v="123198"/>
    <s v="Shahpur Kalan"/>
    <n v="1773"/>
    <s v="SHAHPUR KALA"/>
    <x v="1"/>
    <s v="N"/>
  </r>
  <r>
    <n v="138"/>
    <x v="5"/>
    <n v="1008"/>
    <s v="Etah"/>
    <n v="215054"/>
    <s v="Bawli"/>
    <n v="1773"/>
    <s v="BAWLI"/>
    <x v="1"/>
    <s v="N"/>
  </r>
  <r>
    <n v="175"/>
    <x v="28"/>
    <n v="894"/>
    <s v="Meja"/>
    <n v="163295"/>
    <s v="Badhiyari Kalan"/>
    <n v="1773"/>
    <s v="Bahiyari Kalan"/>
    <x v="2"/>
    <s v="N"/>
  </r>
  <r>
    <n v="176"/>
    <x v="35"/>
    <n v="728"/>
    <s v="Milak"/>
    <n v="117304"/>
    <s v="Chainpur"/>
    <n v="1773"/>
    <s v="CHAINPUR"/>
    <x v="2"/>
    <s v="N"/>
  </r>
  <r>
    <n v="130"/>
    <x v="8"/>
    <n v="786"/>
    <s v="Aonla"/>
    <n v="129991"/>
    <s v="Bheempur"/>
    <n v="1773"/>
    <s v="BHEEMPUR"/>
    <x v="2"/>
    <s v="N"/>
  </r>
  <r>
    <n v="130"/>
    <x v="8"/>
    <n v="786"/>
    <s v="Aonla"/>
    <n v="130101"/>
    <s v="Nagla"/>
    <n v="1773"/>
    <s v="NAGLA"/>
    <x v="2"/>
    <s v="N"/>
  </r>
  <r>
    <n v="180"/>
    <x v="23"/>
    <n v="796"/>
    <s v="Jalalabad"/>
    <n v="134950"/>
    <s v="Rawatpur"/>
    <n v="1773"/>
    <s v="RAWATPUR"/>
    <x v="2"/>
    <s v="N"/>
  </r>
  <r>
    <n v="150"/>
    <x v="9"/>
    <n v="812"/>
    <s v="Bilgram"/>
    <n v="140604"/>
    <s v="Ruiya"/>
    <n v="1773"/>
    <s v="RUIYA"/>
    <x v="3"/>
    <s v="N"/>
  </r>
  <r>
    <n v="135"/>
    <x v="11"/>
    <n v="992"/>
    <s v="Sakaldiha"/>
    <n v="206936"/>
    <s v="Orawan"/>
    <n v="1774"/>
    <s v="SRASWATIPUR"/>
    <x v="4"/>
    <s v="N"/>
  </r>
  <r>
    <n v="164"/>
    <x v="1"/>
    <n v="944"/>
    <s v="Nautanwa"/>
    <n v="183793"/>
    <s v="Phulvariya"/>
    <n v="1774"/>
    <s v="MALHANI PHULWARIA"/>
    <x v="0"/>
    <s v="N"/>
  </r>
  <r>
    <n v="174"/>
    <x v="6"/>
    <n v="884"/>
    <s v="Raniganj"/>
    <n v="159794"/>
    <s v="Kaulapur"/>
    <n v="1774"/>
    <s v="KAULAPUR"/>
    <x v="2"/>
    <s v="N"/>
  </r>
  <r>
    <n v="176"/>
    <x v="35"/>
    <n v="728"/>
    <s v="Milak"/>
    <n v="117315"/>
    <s v="Mujhiana"/>
    <n v="1774"/>
    <s v="MUJHIYANA"/>
    <x v="2"/>
    <s v="N"/>
  </r>
  <r>
    <n v="180"/>
    <x v="23"/>
    <n v="795"/>
    <s v="Shahjahanpur"/>
    <n v="133791"/>
    <s v="Jaura Bhoor"/>
    <n v="1774"/>
    <s v="JAURA BHOOD"/>
    <x v="2"/>
    <s v="N"/>
  </r>
  <r>
    <n v="155"/>
    <x v="25"/>
    <n v="833"/>
    <s v="Chhibramau"/>
    <n v="146625"/>
    <s v="Ratan Pur"/>
    <n v="1774"/>
    <s v="RATAN PUR"/>
    <x v="3"/>
    <s v="N"/>
  </r>
  <r>
    <n v="162"/>
    <x v="10"/>
    <n v="822"/>
    <s v="Mohanlalganj"/>
    <n v="143675"/>
    <s v="Ghor Sara"/>
    <n v="1774"/>
    <s v="GHORSARA"/>
    <x v="3"/>
    <s v="N"/>
  </r>
  <r>
    <n v="135"/>
    <x v="11"/>
    <n v="994"/>
    <s v="Chakia"/>
    <n v="207974"/>
    <s v="Karavadia"/>
    <n v="1775"/>
    <s v="KARAVADIA"/>
    <x v="4"/>
    <s v="N"/>
  </r>
  <r>
    <n v="135"/>
    <x v="11"/>
    <n v="993"/>
    <s v="Chandauli"/>
    <n v="207303"/>
    <s v="Kunda Kala"/>
    <n v="1775"/>
    <s v="KUNDA KALA"/>
    <x v="4"/>
    <s v="N"/>
  </r>
  <r>
    <n v="146"/>
    <x v="18"/>
    <n v="987"/>
    <s v="Jakhania"/>
    <n v="203491"/>
    <s v="Hardashpur Kala"/>
    <n v="1775"/>
    <s v="HARDASHPUR KALA"/>
    <x v="4"/>
    <s v="N"/>
  </r>
  <r>
    <n v="143"/>
    <x v="12"/>
    <n v="773"/>
    <s v="Jasrana"/>
    <n v="125774"/>
    <s v="Riva"/>
    <n v="1775"/>
    <s v="RIVA"/>
    <x v="0"/>
    <s v="N"/>
  </r>
  <r>
    <n v="164"/>
    <x v="1"/>
    <n v="946"/>
    <s v="Pharenda"/>
    <n v="184305"/>
    <s v="Shahpur Jungle"/>
    <n v="1775"/>
    <s v="SAHAPUR JANGAL"/>
    <x v="0"/>
    <s v="N"/>
  </r>
  <r>
    <n v="119"/>
    <x v="3"/>
    <n v="754"/>
    <s v="Atrauli"/>
    <n v="122237"/>
    <s v="Rahmapur"/>
    <n v="1775"/>
    <s v="RAHMAPUR"/>
    <x v="1"/>
    <s v="N "/>
  </r>
  <r>
    <n v="163"/>
    <x v="4"/>
    <n v="758"/>
    <s v="Sikandra Rao"/>
    <n v="123037"/>
    <s v="Tatidandia"/>
    <n v="1775"/>
    <s v="TATIDANDIA"/>
    <x v="1"/>
    <s v="N"/>
  </r>
  <r>
    <n v="640"/>
    <x v="15"/>
    <n v="913"/>
    <s v="Gauriganj"/>
    <n v="169157"/>
    <s v="Bahorakha"/>
    <n v="1775"/>
    <s v="BAHORAKHA"/>
    <x v="2"/>
    <s v="N"/>
  </r>
  <r>
    <n v="140"/>
    <x v="16"/>
    <n v="902"/>
    <s v="Rudauli"/>
    <n v="165837"/>
    <s v="Mohammadpur Daudpur"/>
    <n v="1775"/>
    <s v="MOHMMADPUR DAUDPUR"/>
    <x v="2"/>
    <s v="N"/>
  </r>
  <r>
    <n v="175"/>
    <x v="7"/>
    <n v="828"/>
    <s v="Unchahar"/>
    <n v="145172"/>
    <s v="Chhatauna Bhariyani"/>
    <n v="1775"/>
    <s v="CHHATAUNA MARAINI"/>
    <x v="2"/>
    <s v="N"/>
  </r>
  <r>
    <n v="162"/>
    <x v="10"/>
    <n v="822"/>
    <s v="Mohanlalganj"/>
    <n v="143711"/>
    <s v="Barbaliya"/>
    <n v="1775"/>
    <s v="BARVALIYA"/>
    <x v="3"/>
    <s v="N"/>
  </r>
  <r>
    <n v="166"/>
    <x v="17"/>
    <n v="777"/>
    <s v="Bhogaon"/>
    <n v="126913"/>
    <s v="Hindupur"/>
    <n v="1775"/>
    <s v="HINDUPUR"/>
    <x v="3"/>
    <s v="N"/>
  </r>
  <r>
    <n v="135"/>
    <x v="11"/>
    <n v="992"/>
    <s v="Sakaldiha"/>
    <n v="207079"/>
    <s v="Navrangabad"/>
    <n v="1776"/>
    <s v="NAVRANGABAD"/>
    <x v="4"/>
    <s v="N"/>
  </r>
  <r>
    <n v="143"/>
    <x v="12"/>
    <n v="774"/>
    <s v="Shikohabad"/>
    <n v="125792"/>
    <s v="Bhakari"/>
    <n v="1776"/>
    <s v="BHAKARI"/>
    <x v="0"/>
    <s v="N"/>
  </r>
  <r>
    <n v="143"/>
    <x v="12"/>
    <n v="774"/>
    <s v="Shikohabad"/>
    <n v="126003"/>
    <s v="Chharichhapper"/>
    <n v="1776"/>
    <s v="CHHARICHHAPPER"/>
    <x v="0"/>
    <s v="N"/>
  </r>
  <r>
    <n v="177"/>
    <x v="30"/>
    <n v="704"/>
    <s v="Deoband"/>
    <n v="110087"/>
    <s v="Nagli Mahnajpur"/>
    <n v="1776"/>
    <s v="NAGLI MEHNAJPUR"/>
    <x v="5"/>
    <s v="N"/>
  </r>
  <r>
    <n v="659"/>
    <x v="21"/>
    <n v="722"/>
    <s v="Chandausi"/>
    <n v="116269"/>
    <s v="Gursari"/>
    <n v="1776"/>
    <s v="GURSARI"/>
    <x v="1"/>
    <s v="N"/>
  </r>
  <r>
    <n v="175"/>
    <x v="15"/>
    <n v="829"/>
    <s v="Salon"/>
    <n v="145379"/>
    <s v="Sarain"/>
    <n v="1776"/>
    <s v="SARAIN"/>
    <x v="2"/>
    <s v="N"/>
  </r>
  <r>
    <n v="174"/>
    <x v="6"/>
    <n v="884"/>
    <s v="Raniganj"/>
    <n v="159619"/>
    <s v="Najiyapur"/>
    <n v="1776"/>
    <s v="NAJIYAPUR"/>
    <x v="2"/>
    <s v="N"/>
  </r>
  <r>
    <n v="175"/>
    <x v="7"/>
    <n v="826"/>
    <s v="Lalganj"/>
    <n v="144846"/>
    <s v="Paliyavir Singhpur"/>
    <n v="1776"/>
    <s v="PALIYAVIR SINGHPUR"/>
    <x v="2"/>
    <s v="N"/>
  </r>
  <r>
    <n v="166"/>
    <x v="17"/>
    <n v="776"/>
    <s v="Karhal"/>
    <n v="126508"/>
    <s v="Nawa Urf Teda"/>
    <n v="1776"/>
    <s v="NAWA TEDA"/>
    <x v="3"/>
    <s v="N"/>
  </r>
  <r>
    <n v="164"/>
    <x v="1"/>
    <n v="947"/>
    <s v="Maharajganj"/>
    <n v="184786"/>
    <s v="Malmalia Urf Sirsia"/>
    <n v="1777"/>
    <s v="MALMALIYA URF SIRSIYA"/>
    <x v="0"/>
    <s v="N"/>
  </r>
  <r>
    <n v="185"/>
    <x v="22"/>
    <n v="915"/>
    <s v="Sultanpur"/>
    <n v="169707"/>
    <s v="Phul Pur"/>
    <n v="1777"/>
    <s v="PHUL PUR"/>
    <x v="2"/>
    <s v="N"/>
  </r>
  <r>
    <n v="155"/>
    <x v="25"/>
    <n v="833"/>
    <s v="Chhibramau"/>
    <n v="146646"/>
    <s v="Medepur"/>
    <n v="1777"/>
    <s v="MEDEPUR"/>
    <x v="3"/>
    <s v="N"/>
  </r>
  <r>
    <n v="172"/>
    <x v="37"/>
    <n v="708"/>
    <s v="Muzaffarnagar"/>
    <n v="110929"/>
    <s v="Bijopura"/>
    <n v="1778"/>
    <s v="BIJOPURA"/>
    <x v="5"/>
    <s v="N"/>
  </r>
  <r>
    <n v="122"/>
    <x v="36"/>
    <n v="842"/>
    <s v="Auraiya"/>
    <n v="148758"/>
    <s v="Talehpur"/>
    <n v="1778"/>
    <s v="TALEHPUR"/>
    <x v="6"/>
    <s v="N"/>
  </r>
  <r>
    <n v="119"/>
    <x v="3"/>
    <n v="754"/>
    <s v="Atrauli"/>
    <n v="122181"/>
    <s v="Ranmochna"/>
    <n v="1778"/>
    <s v="RANMOCHNA"/>
    <x v="1"/>
    <s v="N "/>
  </r>
  <r>
    <n v="119"/>
    <x v="3"/>
    <n v="755"/>
    <s v="Koil"/>
    <n v="122372"/>
    <s v="Luosara Bisawan"/>
    <n v="1778"/>
    <s v="LUOSARA KHIJARPUR"/>
    <x v="1"/>
    <s v="N "/>
  </r>
  <r>
    <n v="138"/>
    <x v="5"/>
    <n v="1007"/>
    <s v="Aliganj"/>
    <n v="214510"/>
    <s v="Akbarpur Kota"/>
    <n v="1778"/>
    <s v="AKBARPUR KOT"/>
    <x v="1"/>
    <s v="N"/>
  </r>
  <r>
    <n v="640"/>
    <x v="15"/>
    <n v="913"/>
    <s v="Gauriganj"/>
    <n v="169074"/>
    <s v="Janapur"/>
    <n v="1778"/>
    <s v="JANAPUR"/>
    <x v="2"/>
    <s v="N"/>
  </r>
  <r>
    <n v="156"/>
    <x v="20"/>
    <n v="843"/>
    <s v="Rasulabad"/>
    <n v="148872"/>
    <s v="Sajawarpur"/>
    <n v="1778"/>
    <s v="SAJAWARPUR"/>
    <x v="2"/>
    <s v="N"/>
  </r>
  <r>
    <n v="130"/>
    <x v="8"/>
    <n v="787"/>
    <s v="Bareilly"/>
    <n v="130133"/>
    <s v="Pipalsana Khatian"/>
    <n v="1778"/>
    <s v="PIPALSANA KHATIAN"/>
    <x v="2"/>
    <s v="N"/>
  </r>
  <r>
    <n v="155"/>
    <x v="25"/>
    <n v="834"/>
    <s v="Kannauj"/>
    <n v="146926"/>
    <s v="Rajupur"/>
    <n v="1778"/>
    <s v="RAJUPUR"/>
    <x v="3"/>
    <s v="N"/>
  </r>
  <r>
    <n v="135"/>
    <x v="11"/>
    <n v="993"/>
    <s v="Chandauli"/>
    <n v="207380"/>
    <s v="Kundaliya"/>
    <n v="1779"/>
    <s v="KUNDALIYA"/>
    <x v="4"/>
    <s v="N"/>
  </r>
  <r>
    <n v="164"/>
    <x v="1"/>
    <n v="947"/>
    <s v="Maharajganj"/>
    <n v="184674"/>
    <s v="Allahabad"/>
    <n v="1779"/>
    <s v="ELAHABANS"/>
    <x v="0"/>
    <s v="N"/>
  </r>
  <r>
    <n v="177"/>
    <x v="30"/>
    <n v="705"/>
    <s v="Rampur Maniharan"/>
    <n v="110287"/>
    <s v="Nainkhera"/>
    <n v="1779"/>
    <s v="NAINKHERA"/>
    <x v="5"/>
    <s v="N"/>
  </r>
  <r>
    <n v="175"/>
    <x v="7"/>
    <n v="825"/>
    <s v="Rae Bareli"/>
    <n v="144313"/>
    <s v="Adampur"/>
    <n v="1779"/>
    <s v="ADAMPUR"/>
    <x v="2"/>
    <s v="N"/>
  </r>
  <r>
    <n v="164"/>
    <x v="1"/>
    <n v="945"/>
    <s v="Nichlaul"/>
    <n v="183902"/>
    <s v="Bahrauli"/>
    <n v="1780"/>
    <s v="BAHARAULI"/>
    <x v="0"/>
    <s v="N"/>
  </r>
  <r>
    <n v="132"/>
    <x v="13"/>
    <n v="716"/>
    <s v="Chandpur"/>
    <n v="114468"/>
    <s v="Daulatpur Billoch"/>
    <n v="1780"/>
    <s v="DAULATPUR BILLOCH"/>
    <x v="5"/>
    <s v="N"/>
  </r>
  <r>
    <n v="122"/>
    <x v="36"/>
    <n v="841"/>
    <s v="Bidhuna"/>
    <n v="148201"/>
    <s v="Alipur"/>
    <n v="1780"/>
    <s v="ALIPUR"/>
    <x v="6"/>
    <s v="N"/>
  </r>
  <r>
    <n v="171"/>
    <x v="21"/>
    <n v="720"/>
    <s v="Bilari"/>
    <n v="115334"/>
    <s v="Faridpur Hamir"/>
    <n v="1780"/>
    <s v="FARIDPUR HAMIR"/>
    <x v="1"/>
    <s v="N"/>
  </r>
  <r>
    <n v="640"/>
    <x v="15"/>
    <n v="913"/>
    <s v="Gauriganj"/>
    <n v="169125"/>
    <s v="Ulra"/>
    <n v="1780"/>
    <s v="ULRA"/>
    <x v="2"/>
    <s v="N"/>
  </r>
  <r>
    <n v="175"/>
    <x v="7"/>
    <n v="825"/>
    <s v="Rae Bareli"/>
    <n v="144419"/>
    <s v="Padri Ganeshpur"/>
    <n v="1780"/>
    <s v="PADRI GANESHPUR"/>
    <x v="2"/>
    <s v="N"/>
  </r>
  <r>
    <n v="130"/>
    <x v="8"/>
    <n v="784"/>
    <s v="Baheri"/>
    <n v="129516"/>
    <s v="Kanakpuri"/>
    <n v="1780"/>
    <s v="KANAKPURI"/>
    <x v="2"/>
    <s v="N"/>
  </r>
  <r>
    <n v="164"/>
    <x v="1"/>
    <n v="947"/>
    <s v="Maharajganj"/>
    <n v="184598"/>
    <s v="Kotawa"/>
    <n v="1781"/>
    <s v="KOTAWA"/>
    <x v="0"/>
    <s v="N"/>
  </r>
  <r>
    <n v="171"/>
    <x v="21"/>
    <n v="717"/>
    <s v="Thakurdwara"/>
    <n v="114600"/>
    <s v="Fauladpur"/>
    <n v="1781"/>
    <s v="RAGHUNATHPUR"/>
    <x v="1"/>
    <s v="N"/>
  </r>
  <r>
    <n v="176"/>
    <x v="35"/>
    <n v="726"/>
    <s v="Rampur"/>
    <n v="116879"/>
    <s v="Azim Nagar"/>
    <n v="1781"/>
    <s v="AZIMNAGAR"/>
    <x v="2"/>
    <s v="N"/>
  </r>
  <r>
    <n v="162"/>
    <x v="10"/>
    <n v="822"/>
    <s v="Mohanlalganj"/>
    <n v="143670"/>
    <s v="Rasoolpur Ashik Ali"/>
    <n v="1781"/>
    <s v="RASOOLPUR ASHIK ALI"/>
    <x v="3"/>
    <s v="N"/>
  </r>
  <r>
    <n v="132"/>
    <x v="13"/>
    <n v="713"/>
    <s v="Bijnor"/>
    <n v="112344"/>
    <s v="Sardhani Bangar"/>
    <n v="1782"/>
    <s v="SIRDHANI BANGAR"/>
    <x v="5"/>
    <s v="N"/>
  </r>
  <r>
    <n v="132"/>
    <x v="13"/>
    <n v="712"/>
    <s v="Najibabad"/>
    <n v="111546"/>
    <s v="Jeetpur Khas"/>
    <n v="1782"/>
    <s v="JEETPUR KHAS"/>
    <x v="5"/>
    <s v="N"/>
  </r>
  <r>
    <n v="177"/>
    <x v="30"/>
    <n v="703"/>
    <s v="Nakur"/>
    <n v="109988"/>
    <s v="Khalidpur"/>
    <n v="1782"/>
    <s v="KHALIDPUR"/>
    <x v="5"/>
    <s v="N"/>
  </r>
  <r>
    <n v="121"/>
    <x v="34"/>
    <n v="908"/>
    <s v="Allapur"/>
    <n v="167346"/>
    <s v="Govardhanpur"/>
    <n v="1782"/>
    <s v="GOBARDHANPUR"/>
    <x v="2"/>
    <s v="N"/>
  </r>
  <r>
    <n v="142"/>
    <x v="27"/>
    <n v="878"/>
    <s v="Fatehpur"/>
    <n v="157056"/>
    <s v="Baruha"/>
    <n v="1782"/>
    <s v="BARUHA"/>
    <x v="2"/>
    <s v="N"/>
  </r>
  <r>
    <n v="175"/>
    <x v="7"/>
    <n v="823"/>
    <s v="Maharajganj"/>
    <n v="143918"/>
    <s v="Majhigawan"/>
    <n v="1782"/>
    <s v="MAJHIGAWAN"/>
    <x v="2"/>
    <s v="N"/>
  </r>
  <r>
    <n v="185"/>
    <x v="22"/>
    <n v="916"/>
    <s v="Jaisinghpur"/>
    <n v="170275"/>
    <s v="Goragaon"/>
    <n v="1782"/>
    <s v="GORAGAON"/>
    <x v="2"/>
    <s v="N"/>
  </r>
  <r>
    <n v="135"/>
    <x v="11"/>
    <n v="994"/>
    <s v="Chakia"/>
    <n v="208232"/>
    <s v="Saidupur"/>
    <n v="1783"/>
    <s v="SAIDUPUR"/>
    <x v="4"/>
    <s v="N"/>
  </r>
  <r>
    <n v="122"/>
    <x v="36"/>
    <n v="841"/>
    <s v="Bidhuna"/>
    <n v="148433"/>
    <s v="Amoahar"/>
    <n v="1783"/>
    <s v="AMOAHAR"/>
    <x v="6"/>
    <s v="N"/>
  </r>
  <r>
    <n v="163"/>
    <x v="4"/>
    <n v="758"/>
    <s v="Sikandra Rao"/>
    <n v="123122"/>
    <s v="Mahamai Ismailpur"/>
    <n v="1783"/>
    <s v="MALAMAI ISMAYELPUR"/>
    <x v="1"/>
    <s v="N"/>
  </r>
  <r>
    <n v="142"/>
    <x v="27"/>
    <n v="877"/>
    <s v="Bindki"/>
    <n v="156145"/>
    <s v="Gangchauli Bujurg"/>
    <n v="1783"/>
    <s v="GANGCHAULI BUJURG"/>
    <x v="2"/>
    <s v="N"/>
  </r>
  <r>
    <n v="155"/>
    <x v="25"/>
    <n v="834"/>
    <s v="Kannauj"/>
    <n v="147152"/>
    <s v="Tikhwa"/>
    <n v="1783"/>
    <s v="TIKHWA"/>
    <x v="3"/>
    <s v="N"/>
  </r>
  <r>
    <n v="162"/>
    <x v="10"/>
    <n v="820"/>
    <s v="Bakshi Ka Talab"/>
    <n v="143237"/>
    <s v="Gulalpur"/>
    <n v="1783"/>
    <s v="GULALPUR"/>
    <x v="3"/>
    <s v="N"/>
  </r>
  <r>
    <n v="177"/>
    <x v="30"/>
    <n v="702"/>
    <s v="Saharanpur"/>
    <n v="109452"/>
    <s v="Baabri"/>
    <n v="1784"/>
    <s v="BAABRI"/>
    <x v="5"/>
    <s v="N"/>
  </r>
  <r>
    <n v="659"/>
    <x v="14"/>
    <n v="722"/>
    <s v="Chandausi"/>
    <n v="116207"/>
    <s v="Sainjni"/>
    <n v="1784"/>
    <s v="SAINJNI"/>
    <x v="1"/>
    <s v="N"/>
  </r>
  <r>
    <n v="120"/>
    <x v="28"/>
    <n v="890"/>
    <s v="Allahabad"/>
    <n v="161781"/>
    <s v="Muhibuddinpur Bharetha"/>
    <n v="1784"/>
    <s v="MOHIUUDENPUR BARETHA"/>
    <x v="2"/>
    <s v="N"/>
  </r>
  <r>
    <n v="185"/>
    <x v="22"/>
    <n v="915"/>
    <s v="Sultanpur"/>
    <n v="169630"/>
    <s v="Satahari"/>
    <n v="1784"/>
    <s v="SATAHARI"/>
    <x v="2"/>
    <s v="N"/>
  </r>
  <r>
    <n v="185"/>
    <x v="22"/>
    <n v="915"/>
    <s v="Sultanpur"/>
    <n v="169936"/>
    <s v="Odara"/>
    <n v="1784"/>
    <s v="ODARA"/>
    <x v="2"/>
    <s v="N"/>
  </r>
  <r>
    <n v="162"/>
    <x v="10"/>
    <n v="821"/>
    <s v="Sadar"/>
    <n v="143399"/>
    <s v="Bhatau Jamalpur"/>
    <n v="1784"/>
    <s v="BHATAU JAMALPUR"/>
    <x v="3"/>
    <s v="N"/>
  </r>
  <r>
    <n v="162"/>
    <x v="10"/>
    <n v="822"/>
    <s v="Mohanlalganj"/>
    <n v="143784"/>
    <s v="Dakhena Sekhpur"/>
    <n v="1784"/>
    <s v="DAKHINA SHEKHPUR"/>
    <x v="3"/>
    <s v="N"/>
  </r>
  <r>
    <n v="164"/>
    <x v="1"/>
    <n v="946"/>
    <s v="Pharenda"/>
    <n v="184322"/>
    <s v="Chautarwa"/>
    <n v="1785"/>
    <s v="CHAWTARWA"/>
    <x v="0"/>
    <s v="N"/>
  </r>
  <r>
    <n v="132"/>
    <x v="13"/>
    <n v="713"/>
    <s v="Bijnor"/>
    <n v="112023"/>
    <s v="Barkatpur"/>
    <n v="1785"/>
    <s v="BARKATPUR"/>
    <x v="5"/>
    <s v="N"/>
  </r>
  <r>
    <n v="122"/>
    <x v="36"/>
    <n v="842"/>
    <s v="Auraiya"/>
    <n v="148813"/>
    <s v="Jaitapur"/>
    <n v="1785"/>
    <s v="JAITAPUR"/>
    <x v="6"/>
    <s v="N"/>
  </r>
  <r>
    <n v="659"/>
    <x v="14"/>
    <n v="721"/>
    <s v="Sambhal"/>
    <n v="115804"/>
    <s v="Rithali"/>
    <n v="1785"/>
    <s v="RITHALI"/>
    <x v="1"/>
    <s v="N"/>
  </r>
  <r>
    <n v="130"/>
    <x v="8"/>
    <n v="786"/>
    <s v="Aonla"/>
    <n v="130069"/>
    <s v="Chkarpur"/>
    <n v="1785"/>
    <s v="CHKARPUR"/>
    <x v="2"/>
    <s v="N"/>
  </r>
  <r>
    <n v="130"/>
    <x v="8"/>
    <n v="786"/>
    <s v="Aonla"/>
    <n v="129819"/>
    <s v="Chandoarur Shiv Nagar"/>
    <n v="1785"/>
    <s v="CHAND PURA SHIVNAGAR"/>
    <x v="2"/>
    <s v="N"/>
  </r>
  <r>
    <n v="180"/>
    <x v="23"/>
    <n v="793"/>
    <s v="Powayan"/>
    <n v="132661"/>
    <s v="Kandharpur Allahdadpur"/>
    <n v="1785"/>
    <s v="KANDHARPUR ALLHADADPUR"/>
    <x v="2"/>
    <s v="N"/>
  </r>
  <r>
    <n v="155"/>
    <x v="25"/>
    <n v="833"/>
    <s v="Chhibramau"/>
    <n v="146610"/>
    <s v="Khurhawa"/>
    <n v="1785"/>
    <s v="KHURHAWA"/>
    <x v="3"/>
    <s v="N"/>
  </r>
  <r>
    <n v="135"/>
    <x v="11"/>
    <n v="992"/>
    <s v="Sakaldiha"/>
    <n v="207140"/>
    <s v="Etawan"/>
    <n v="1786"/>
    <s v="ETAWAN"/>
    <x v="4"/>
    <s v="N"/>
  </r>
  <r>
    <n v="172"/>
    <x v="37"/>
    <n v="711"/>
    <s v="Jansath"/>
    <n v="111403"/>
    <s v="Khalwara"/>
    <n v="1786"/>
    <s v="KHALWARA"/>
    <x v="5"/>
    <s v="N"/>
  </r>
  <r>
    <n v="119"/>
    <x v="3"/>
    <n v="753"/>
    <s v="Gabhana"/>
    <n v="121917"/>
    <s v="Udaipur"/>
    <n v="1786"/>
    <s v="UDAIPUR"/>
    <x v="1"/>
    <s v="N "/>
  </r>
  <r>
    <n v="171"/>
    <x v="21"/>
    <n v="719"/>
    <s v="Moradabad"/>
    <n v="115127"/>
    <s v="Goharpur Sultanpur"/>
    <n v="1786"/>
    <s v="GOHARPUR SULTANPUR"/>
    <x v="1"/>
    <s v="N"/>
  </r>
  <r>
    <n v="121"/>
    <x v="34"/>
    <n v="910"/>
    <s v="Akbarpur"/>
    <n v="168305"/>
    <s v="Budhanpur"/>
    <n v="1786"/>
    <s v="BUDHANPUR"/>
    <x v="2"/>
    <s v="N"/>
  </r>
  <r>
    <n v="162"/>
    <x v="10"/>
    <n v="819"/>
    <s v="Malihabad"/>
    <n v="143039"/>
    <s v="Patauna"/>
    <n v="1786"/>
    <s v="PATAUNA"/>
    <x v="3"/>
    <s v="N"/>
  </r>
  <r>
    <n v="164"/>
    <x v="1"/>
    <n v="945"/>
    <s v="Nichlaul"/>
    <n v="184131"/>
    <s v="Sheshpur"/>
    <n v="1787"/>
    <s v="SHESHPUR"/>
    <x v="0"/>
    <s v="N"/>
  </r>
  <r>
    <n v="132"/>
    <x v="13"/>
    <n v="715"/>
    <s v="Dhampur"/>
    <n v="113925"/>
    <s v="Kheri"/>
    <n v="1787"/>
    <s v="KEHDIJAT"/>
    <x v="5"/>
    <s v="N"/>
  </r>
  <r>
    <n v="119"/>
    <x v="3"/>
    <n v="752"/>
    <s v="Khair"/>
    <n v="121841"/>
    <s v="Manpur Khurd"/>
    <n v="1787"/>
    <s v="MANPUR KHURD"/>
    <x v="1"/>
    <s v="N "/>
  </r>
  <r>
    <n v="171"/>
    <x v="21"/>
    <n v="717"/>
    <s v="Thakurdwara"/>
    <n v="114538"/>
    <s v="Rooppur Tandola"/>
    <n v="1787"/>
    <s v="ROOPPUR TANDOLA"/>
    <x v="1"/>
    <s v="N"/>
  </r>
  <r>
    <n v="640"/>
    <x v="15"/>
    <n v="913"/>
    <s v="Gauriganj"/>
    <n v="169268"/>
    <s v="Basaikpur"/>
    <n v="1787"/>
    <s v="BASAIK PUR"/>
    <x v="2"/>
    <s v="N"/>
  </r>
  <r>
    <n v="176"/>
    <x v="35"/>
    <n v="728"/>
    <s v="Milak"/>
    <n v="117331"/>
    <s v="Puraina Jadid"/>
    <n v="1787"/>
    <s v="PURAINIA JADID"/>
    <x v="2"/>
    <s v="N"/>
  </r>
  <r>
    <n v="185"/>
    <x v="22"/>
    <n v="915"/>
    <s v="Sultanpur"/>
    <n v="169757"/>
    <s v="Vallipur"/>
    <n v="1787"/>
    <s v="VALLIPUR"/>
    <x v="2"/>
    <s v="N"/>
  </r>
  <r>
    <n v="172"/>
    <x v="37"/>
    <n v="709"/>
    <s v="Budhana"/>
    <n v="111161"/>
    <s v="Kilasa"/>
    <n v="1788"/>
    <s v="KITAS"/>
    <x v="5"/>
    <s v="N"/>
  </r>
  <r>
    <n v="177"/>
    <x v="30"/>
    <n v="701"/>
    <s v="Behat"/>
    <n v="109066"/>
    <s v="Naurangpur"/>
    <n v="1788"/>
    <s v="NAURANGPUR"/>
    <x v="5"/>
    <s v="N"/>
  </r>
  <r>
    <n v="132"/>
    <x v="30"/>
    <n v="704"/>
    <s v="Deoband"/>
    <n v="110056"/>
    <s v="Shivpur"/>
    <n v="1788"/>
    <s v="Shivpur"/>
    <x v="5"/>
    <s v="N"/>
  </r>
  <r>
    <n v="177"/>
    <x v="30"/>
    <n v="703"/>
    <s v="Nakur"/>
    <n v="109848"/>
    <s v="Ranipur Barsi Must."/>
    <n v="1788"/>
    <s v="RANIPUR BARSI"/>
    <x v="5"/>
    <s v="N"/>
  </r>
  <r>
    <n v="119"/>
    <x v="3"/>
    <n v="752"/>
    <s v="Khair"/>
    <n v="121706"/>
    <s v="Atari"/>
    <n v="1788"/>
    <s v="ATARI"/>
    <x v="1"/>
    <s v="N "/>
  </r>
  <r>
    <n v="121"/>
    <x v="34"/>
    <n v="909"/>
    <s v="Jalalpur"/>
    <n v="168056"/>
    <s v="Dhakha"/>
    <n v="1788"/>
    <s v="DHAKHA"/>
    <x v="2"/>
    <s v="N"/>
  </r>
  <r>
    <n v="140"/>
    <x v="16"/>
    <n v="906"/>
    <s v="Bikapur"/>
    <n v="166667"/>
    <s v="Kodaula"/>
    <n v="1788"/>
    <s v="KODAILA"/>
    <x v="2"/>
    <s v="N"/>
  </r>
  <r>
    <n v="140"/>
    <x v="16"/>
    <n v="903"/>
    <s v="Milkipur"/>
    <n v="165962"/>
    <s v="Deora"/>
    <n v="1788"/>
    <s v="DEVRA"/>
    <x v="2"/>
    <s v="N"/>
  </r>
  <r>
    <n v="142"/>
    <x v="27"/>
    <n v="877"/>
    <s v="Bindki"/>
    <n v="156329"/>
    <s v="Rawatpur"/>
    <n v="1788"/>
    <s v="RAWATPUR (KOTIYA)"/>
    <x v="2"/>
    <s v="N"/>
  </r>
  <r>
    <n v="155"/>
    <x v="25"/>
    <n v="833"/>
    <s v="Chhibramau"/>
    <n v="146649"/>
    <s v="Khanpur Kasawa"/>
    <n v="1788"/>
    <s v="KHANPUR KASAWA"/>
    <x v="3"/>
    <s v="N"/>
  </r>
  <r>
    <n v="171"/>
    <x v="21"/>
    <n v="718"/>
    <s v="Kanth"/>
    <n v="114936"/>
    <s v="Bhainsli Jamalpur"/>
    <n v="1789"/>
    <s v="BHAINSLI JAMALPUR"/>
    <x v="1"/>
    <s v="N"/>
  </r>
  <r>
    <n v="176"/>
    <x v="35"/>
    <n v="726"/>
    <s v="Rampur"/>
    <n v="117023"/>
    <s v="Pratappur Hardaspur"/>
    <n v="1789"/>
    <s v="HARDASPUR PRATAPPUR"/>
    <x v="2"/>
    <s v="N"/>
  </r>
  <r>
    <n v="185"/>
    <x v="22"/>
    <n v="918"/>
    <s v="Kadipur"/>
    <n v="171121"/>
    <s v="Misirpur Jamalpur"/>
    <n v="1789"/>
    <s v="MISIRPUR JAMALPUR"/>
    <x v="2"/>
    <s v="N"/>
  </r>
  <r>
    <n v="130"/>
    <x v="8"/>
    <n v="785"/>
    <s v="Meerganj"/>
    <n v="129612"/>
    <s v="Jalimnagla"/>
    <n v="1789"/>
    <s v="JALIMNAGLA"/>
    <x v="2"/>
    <s v="N"/>
  </r>
  <r>
    <n v="180"/>
    <x v="23"/>
    <n v="794"/>
    <s v="Tilhar"/>
    <n v="133599"/>
    <s v="Dhuvla Karimnagar"/>
    <n v="1789"/>
    <s v="DHUVLA KARIMNAGAR"/>
    <x v="2"/>
    <s v="N"/>
  </r>
  <r>
    <n v="141"/>
    <x v="29"/>
    <n v="832"/>
    <s v="Farrukhabad"/>
    <n v="146384"/>
    <s v="Raisey Pur"/>
    <n v="1789"/>
    <s v="RAISEY PUR"/>
    <x v="3"/>
    <s v="N"/>
  </r>
  <r>
    <n v="162"/>
    <x v="10"/>
    <n v="6094"/>
    <s v="Sarojani Nagar"/>
    <n v="143488"/>
    <s v="Godoli"/>
    <n v="1789"/>
    <s v="GUDAULI"/>
    <x v="3"/>
    <s v="N"/>
  </r>
  <r>
    <n v="122"/>
    <x v="36"/>
    <n v="842"/>
    <s v="Auraiya"/>
    <n v="148821"/>
    <s v="Wamuripur"/>
    <n v="1790"/>
    <s v="WAMURIPUR"/>
    <x v="6"/>
    <s v="N"/>
  </r>
  <r>
    <n v="171"/>
    <x v="21"/>
    <n v="718"/>
    <s v="Kanth"/>
    <n v="114850"/>
    <s v="Nasirpur"/>
    <n v="1790"/>
    <s v="NASIRPUR"/>
    <x v="1"/>
    <s v="N"/>
  </r>
  <r>
    <n v="171"/>
    <x v="21"/>
    <n v="718"/>
    <s v="Kanth"/>
    <n v="114950"/>
    <s v="Pachfera Khanpur"/>
    <n v="1790"/>
    <s v="PACHFERA KHANPUR"/>
    <x v="1"/>
    <s v="N"/>
  </r>
  <r>
    <n v="163"/>
    <x v="4"/>
    <n v="759"/>
    <s v="Hathras"/>
    <n v="123242"/>
    <s v="Kaimar"/>
    <n v="1790"/>
    <s v="KAIMAR"/>
    <x v="1"/>
    <s v="N"/>
  </r>
  <r>
    <n v="138"/>
    <x v="5"/>
    <n v="1008"/>
    <s v="Etah"/>
    <n v="215050"/>
    <s v="Tharauli"/>
    <n v="1790"/>
    <s v="THARAULI"/>
    <x v="1"/>
    <s v="N"/>
  </r>
  <r>
    <n v="142"/>
    <x v="27"/>
    <n v="879"/>
    <s v="Khaga"/>
    <n v="157548"/>
    <s v="Anjana Kabir"/>
    <n v="1790"/>
    <s v="ANJANA KABIR"/>
    <x v="2"/>
    <s v="N"/>
  </r>
  <r>
    <n v="155"/>
    <x v="25"/>
    <n v="833"/>
    <s v="Chhibramau"/>
    <n v="146741"/>
    <s v="Babrapur Makdumpur"/>
    <n v="1790"/>
    <s v="BABRAPUR MAKDUMPUR"/>
    <x v="3"/>
    <s v="N"/>
  </r>
  <r>
    <n v="135"/>
    <x v="11"/>
    <n v="993"/>
    <s v="Chandauli"/>
    <n v="207373"/>
    <s v="Chandar Khan"/>
    <n v="1791"/>
    <s v="CHANDAR KHAN"/>
    <x v="4"/>
    <s v="N"/>
  </r>
  <r>
    <n v="131"/>
    <x v="0"/>
    <n v="938"/>
    <s v="Harraiya"/>
    <n v="180150"/>
    <s v="Dhan Singhpur"/>
    <n v="1791"/>
    <s v="DHARAMSINGHPUR URF MAHARAJGANG"/>
    <x v="0"/>
    <s v="N"/>
  </r>
  <r>
    <n v="164"/>
    <x v="1"/>
    <n v="944"/>
    <s v="Nautanwa"/>
    <n v="183748"/>
    <s v="Bishunpur Phulvariya"/>
    <n v="1791"/>
    <s v="BISHUNPUR FULWARIA"/>
    <x v="0"/>
    <s v="N"/>
  </r>
  <r>
    <n v="164"/>
    <x v="1"/>
    <n v="945"/>
    <s v="Nichlaul"/>
    <n v="184049"/>
    <s v="Baswar"/>
    <n v="1791"/>
    <s v="BASVAR"/>
    <x v="0"/>
    <s v="N"/>
  </r>
  <r>
    <n v="164"/>
    <x v="1"/>
    <n v="945"/>
    <s v="Nichlaul"/>
    <n v="184124"/>
    <s v="Barwa Salikram"/>
    <n v="1791"/>
    <s v="BARWA SALIKRAM"/>
    <x v="0"/>
    <s v="N"/>
  </r>
  <r>
    <n v="177"/>
    <x v="30"/>
    <n v="703"/>
    <s v="Nakur"/>
    <n v="109694"/>
    <s v="Saragathal Bala"/>
    <n v="1791"/>
    <s v="SARAGATHAL BALA"/>
    <x v="5"/>
    <s v="N"/>
  </r>
  <r>
    <n v="119"/>
    <x v="3"/>
    <n v="755"/>
    <s v="Koil"/>
    <n v="122620"/>
    <s v="Nagaria Patti Chahram"/>
    <n v="1791"/>
    <s v="NAGARIA PATTI CHAHRAM"/>
    <x v="1"/>
    <s v="N "/>
  </r>
  <r>
    <n v="138"/>
    <x v="5"/>
    <n v="1008"/>
    <s v="Etah"/>
    <n v="214951"/>
    <s v="Danda"/>
    <n v="1791"/>
    <s v="CHILASANI"/>
    <x v="1"/>
    <s v="N"/>
  </r>
  <r>
    <n v="659"/>
    <x v="14"/>
    <n v="722"/>
    <s v="Chandausi"/>
    <n v="116091"/>
    <s v="Sikri Bhagwantpur"/>
    <n v="1791"/>
    <s v="SIKRI BHAGWANTPUR"/>
    <x v="1"/>
    <s v="N"/>
  </r>
  <r>
    <n v="120"/>
    <x v="28"/>
    <n v="893"/>
    <s v="Handia"/>
    <n v="162529"/>
    <s v="Gora Dauli"/>
    <n v="1791"/>
    <s v="GHUR DAULI"/>
    <x v="2"/>
    <s v="N"/>
  </r>
  <r>
    <n v="176"/>
    <x v="35"/>
    <n v="723"/>
    <s v="Suar"/>
    <n v="116315"/>
    <s v="Kesonagli Suar"/>
    <n v="1791"/>
    <s v="KESONAGLI"/>
    <x v="2"/>
    <s v="N"/>
  </r>
  <r>
    <n v="130"/>
    <x v="8"/>
    <n v="788"/>
    <s v="Nawabganj"/>
    <n v="130779"/>
    <s v="Jyoti Jagir"/>
    <n v="1791"/>
    <s v="JYOTI JAGIR"/>
    <x v="2"/>
    <s v="N"/>
  </r>
  <r>
    <n v="180"/>
    <x v="23"/>
    <n v="795"/>
    <s v="Shahjahanpur"/>
    <n v="134259"/>
    <s v="Midi Gawan"/>
    <n v="1791"/>
    <s v="MUDIGWAN"/>
    <x v="2"/>
    <s v="N"/>
  </r>
  <r>
    <n v="129"/>
    <x v="24"/>
    <n v="899"/>
    <s v="Sirauli Gauspur"/>
    <n v="164981"/>
    <s v="Surra"/>
    <n v="1791"/>
    <s v="SURRA"/>
    <x v="3"/>
    <s v="N"/>
  </r>
  <r>
    <n v="131"/>
    <x v="0"/>
    <n v="939"/>
    <s v="Basti"/>
    <n v="180953"/>
    <s v="Mathauli"/>
    <n v="1792"/>
    <s v="MATHAULI"/>
    <x v="0"/>
    <s v="N"/>
  </r>
  <r>
    <n v="177"/>
    <x v="30"/>
    <n v="701"/>
    <s v="Behat"/>
    <n v="109095"/>
    <s v="Fakharpur Must."/>
    <n v="1792"/>
    <s v="FAKHARPUR MUST."/>
    <x v="5"/>
    <s v="N"/>
  </r>
  <r>
    <n v="177"/>
    <x v="30"/>
    <n v="702"/>
    <s v="Saharanpur"/>
    <n v="109537"/>
    <s v="Bargaon"/>
    <n v="1792"/>
    <s v="BARGAON"/>
    <x v="5"/>
    <s v="N"/>
  </r>
  <r>
    <n v="163"/>
    <x v="4"/>
    <n v="760"/>
    <s v="Sadabad"/>
    <n v="123508"/>
    <s v="Gigla"/>
    <n v="1792"/>
    <s v="GIGLA"/>
    <x v="1"/>
    <s v="N"/>
  </r>
  <r>
    <n v="138"/>
    <x v="5"/>
    <n v="1008"/>
    <s v="Etah"/>
    <n v="215024"/>
    <s v="Rasoolpur"/>
    <n v="1792"/>
    <s v="RASOOLPUR"/>
    <x v="1"/>
    <s v="N"/>
  </r>
  <r>
    <n v="171"/>
    <x v="14"/>
    <n v="720"/>
    <s v="Bilari"/>
    <n v="115506"/>
    <s v="Mohammad Hayatpur"/>
    <n v="1792"/>
    <s v="MOHAMMAD HAYATPUR"/>
    <x v="1"/>
    <s v="N"/>
  </r>
  <r>
    <n v="142"/>
    <x v="27"/>
    <n v="877"/>
    <s v="Bindki"/>
    <n v="156417"/>
    <s v="Makarndpur Nisphi Jakha"/>
    <n v="1792"/>
    <s v="MAKRANDPUR"/>
    <x v="2"/>
    <s v="N"/>
  </r>
  <r>
    <n v="120"/>
    <x v="28"/>
    <n v="888"/>
    <s v="Soraon"/>
    <n v="160966"/>
    <s v="Bhagautipur Khuranna"/>
    <n v="1792"/>
    <s v="BHAGAUTIPUR KHUTAHANA"/>
    <x v="2"/>
    <s v="N"/>
  </r>
  <r>
    <n v="176"/>
    <x v="35"/>
    <n v="723"/>
    <s v="Suar"/>
    <n v="116400"/>
    <s v="Bizra"/>
    <n v="1792"/>
    <s v="BIZRA"/>
    <x v="2"/>
    <s v="N"/>
  </r>
  <r>
    <n v="185"/>
    <x v="22"/>
    <n v="915"/>
    <s v="Sultanpur"/>
    <n v="169676"/>
    <s v="Bariyaona"/>
    <n v="1792"/>
    <s v="BARIYAONA"/>
    <x v="2"/>
    <s v="N"/>
  </r>
  <r>
    <n v="185"/>
    <x v="22"/>
    <n v="918"/>
    <s v="Kadipur"/>
    <n v="171046"/>
    <s v="Sakarde"/>
    <n v="1792"/>
    <s v="SAKARDE"/>
    <x v="2"/>
    <s v="N"/>
  </r>
  <r>
    <n v="152"/>
    <x v="23"/>
    <n v="795"/>
    <s v="Shahjahanpur"/>
    <n v="134136"/>
    <s v="Kaurha"/>
    <n v="1792"/>
    <m/>
    <x v="2"/>
    <s v="N"/>
  </r>
  <r>
    <n v="180"/>
    <x v="23"/>
    <n v="794"/>
    <s v="Tilhar"/>
    <n v="133684"/>
    <s v="Hajipur"/>
    <n v="1792"/>
    <s v="HAJIPUR"/>
    <x v="2"/>
    <s v="N"/>
  </r>
  <r>
    <n v="146"/>
    <x v="18"/>
    <n v="987"/>
    <s v="Jakhania"/>
    <n v="203607"/>
    <s v="Ghatora"/>
    <n v="1793"/>
    <s v="GHATORA"/>
    <x v="4"/>
    <s v="N"/>
  </r>
  <r>
    <n v="164"/>
    <x v="1"/>
    <n v="947"/>
    <s v="Maharajganj"/>
    <n v="184756"/>
    <s v="Belrai"/>
    <n v="1793"/>
    <s v="BELRAI"/>
    <x v="0"/>
    <s v="N"/>
  </r>
  <r>
    <n v="153"/>
    <x v="19"/>
    <n v="856"/>
    <s v="Moth"/>
    <n v="152126"/>
    <s v="Chitgunwa"/>
    <n v="1793"/>
    <s v="CHITGUNWA"/>
    <x v="5"/>
    <s v="N"/>
  </r>
  <r>
    <n v="660"/>
    <x v="43"/>
    <n v="706"/>
    <s v="Kairana"/>
    <n v="110507"/>
    <s v="Singara"/>
    <n v="1793"/>
    <s v="SINGARA"/>
    <x v="5"/>
    <s v="N"/>
  </r>
  <r>
    <n v="171"/>
    <x v="21"/>
    <n v="720"/>
    <s v="Bilari"/>
    <n v="115572"/>
    <s v="Allahdadpur Khem Urf Raipur"/>
    <n v="1793"/>
    <s v="ALLAHDADPUR KHEM URF RAIPUR"/>
    <x v="1"/>
    <s v="N"/>
  </r>
  <r>
    <n v="659"/>
    <x v="14"/>
    <n v="721"/>
    <s v="Sambhal"/>
    <n v="115692"/>
    <s v="Mirpur Safipur"/>
    <n v="1793"/>
    <s v="MADHAN"/>
    <x v="1"/>
    <s v="N"/>
  </r>
  <r>
    <n v="156"/>
    <x v="20"/>
    <n v="843"/>
    <s v="Rasulabad"/>
    <n v="148930"/>
    <s v="Sunderpur Gajen"/>
    <n v="1793"/>
    <s v="SUNDERPUR GAJEN"/>
    <x v="2"/>
    <s v="N"/>
  </r>
  <r>
    <n v="158"/>
    <x v="32"/>
    <n v="886"/>
    <s v="Manjhanpur"/>
    <n v="160271"/>
    <s v="Chhimirachha"/>
    <n v="1793"/>
    <s v="CHHIMIRACHHA"/>
    <x v="2"/>
    <s v="N"/>
  </r>
  <r>
    <n v="175"/>
    <x v="7"/>
    <n v="826"/>
    <s v="Lalganj"/>
    <n v="144859"/>
    <s v="Mithapur Barhaiya"/>
    <n v="1793"/>
    <s v="MITHAPUR BARHAIYA"/>
    <x v="2"/>
    <s v="N"/>
  </r>
  <r>
    <n v="185"/>
    <x v="22"/>
    <n v="918"/>
    <s v="Kadipur"/>
    <n v="171085"/>
    <s v="Pasiyapara"/>
    <n v="1793"/>
    <s v="PASIYAPARA"/>
    <x v="2"/>
    <s v="N"/>
  </r>
  <r>
    <n v="185"/>
    <x v="22"/>
    <n v="916"/>
    <s v="Jaisinghpur"/>
    <n v="170241"/>
    <s v="Madhuwan"/>
    <n v="1793"/>
    <s v="MADHUWAN"/>
    <x v="2"/>
    <s v="N"/>
  </r>
  <r>
    <n v="177"/>
    <x v="30"/>
    <n v="702"/>
    <s v="Saharanpur"/>
    <n v="109210"/>
    <s v="Matki Jharoli"/>
    <n v="1794"/>
    <s v="MATKI JHAROLI"/>
    <x v="5"/>
    <s v="N"/>
  </r>
  <r>
    <n v="180"/>
    <x v="23"/>
    <n v="794"/>
    <s v="Tilhar"/>
    <n v="133426"/>
    <s v="Paliya Darowast"/>
    <n v="1794"/>
    <s v="PALIYA DAROVAST"/>
    <x v="2"/>
    <s v="N"/>
  </r>
  <r>
    <n v="166"/>
    <x v="17"/>
    <n v="775"/>
    <s v="Mainpuri"/>
    <n v="126253"/>
    <s v="Nagla Punu"/>
    <n v="1794"/>
    <s v="NAGLA PUNU"/>
    <x v="3"/>
    <s v="N"/>
  </r>
  <r>
    <n v="132"/>
    <x v="13"/>
    <n v="715"/>
    <s v="Dhampur"/>
    <n v="113883"/>
    <s v="Bhogpur"/>
    <n v="1795"/>
    <s v="MAHMUDPUR"/>
    <x v="5"/>
    <s v="N"/>
  </r>
  <r>
    <n v="171"/>
    <x v="21"/>
    <n v="719"/>
    <s v="Moradabad"/>
    <n v="115209"/>
    <s v="Bujpur Maan"/>
    <n v="1795"/>
    <s v="BUJPUR MAAN"/>
    <x v="1"/>
    <s v="N"/>
  </r>
  <r>
    <n v="171"/>
    <x v="21"/>
    <n v="720"/>
    <s v="Bilari"/>
    <n v="115643"/>
    <s v="Allahdadpur Karar"/>
    <n v="1795"/>
    <s v="ALLAHDADPUR KARAR"/>
    <x v="1"/>
    <s v="N"/>
  </r>
  <r>
    <n v="175"/>
    <x v="15"/>
    <n v="829"/>
    <s v="Salon"/>
    <n v="145473"/>
    <s v="Kateha"/>
    <n v="1795"/>
    <s v="KATEHA"/>
    <x v="2"/>
    <s v="N"/>
  </r>
  <r>
    <n v="120"/>
    <x v="28"/>
    <n v="894"/>
    <s v="Meja"/>
    <n v="163463"/>
    <s v="Sikra"/>
    <n v="1795"/>
    <s v="SIKARA"/>
    <x v="2"/>
    <s v="N"/>
  </r>
  <r>
    <n v="660"/>
    <x v="43"/>
    <n v="6159"/>
    <s v="UN"/>
    <n v="110554"/>
    <s v="Sinkanderpur"/>
    <n v="1796"/>
    <s v="SIKANDERPUR"/>
    <x v="5"/>
    <s v="N"/>
  </r>
  <r>
    <n v="163"/>
    <x v="4"/>
    <n v="760"/>
    <s v="Sadabad"/>
    <n v="123489"/>
    <s v="Dagsah"/>
    <n v="1796"/>
    <s v="DAGSAH"/>
    <x v="1"/>
    <s v="N"/>
  </r>
  <r>
    <n v="142"/>
    <x v="27"/>
    <n v="877"/>
    <s v="Bindki"/>
    <n v="156188"/>
    <s v="Chirali"/>
    <n v="1796"/>
    <s v="CHIRLI"/>
    <x v="2"/>
    <s v="N"/>
  </r>
  <r>
    <n v="156"/>
    <x v="20"/>
    <n v="846"/>
    <s v="Bhognipur"/>
    <n v="149587"/>
    <s v="Pilkhini"/>
    <n v="1796"/>
    <s v="PILKHINI"/>
    <x v="2"/>
    <s v="N"/>
  </r>
  <r>
    <n v="158"/>
    <x v="32"/>
    <n v="887"/>
    <s v="Chail"/>
    <n v="160528"/>
    <s v="Gohani Kalan"/>
    <n v="1796"/>
    <s v="GOHANI KALAN"/>
    <x v="2"/>
    <s v="N"/>
  </r>
  <r>
    <n v="119"/>
    <x v="3"/>
    <n v="753"/>
    <s v="Gabhana"/>
    <n v="122022"/>
    <s v="Kotakhas"/>
    <n v="1797"/>
    <s v="KOTAKHAS"/>
    <x v="1"/>
    <s v="N "/>
  </r>
  <r>
    <n v="176"/>
    <x v="35"/>
    <n v="727"/>
    <s v="Shahabad"/>
    <n v="117129"/>
    <s v="Dhuryai"/>
    <n v="1797"/>
    <s v="DHURYAI"/>
    <x v="2"/>
    <s v="N"/>
  </r>
  <r>
    <n v="134"/>
    <x v="39"/>
    <n v="750"/>
    <s v="Shikarpur"/>
    <n v="121388"/>
    <s v="Sahatpur Khairi"/>
    <n v="1798"/>
    <s v="SAHATPUR KHAIRI"/>
    <x v="5"/>
    <s v="N"/>
  </r>
  <r>
    <n v="177"/>
    <x v="30"/>
    <n v="705"/>
    <s v="Rampur Maniharan"/>
    <n v="110439"/>
    <s v="Uumri Majbata"/>
    <n v="1798"/>
    <s v="UUMRI MAJBATA"/>
    <x v="5"/>
    <s v="N"/>
  </r>
  <r>
    <n v="142"/>
    <x v="27"/>
    <n v="877"/>
    <s v="Bindki"/>
    <n v="156349"/>
    <s v="Behta Khurd"/>
    <n v="1798"/>
    <s v="BEHTA KHURD"/>
    <x v="2"/>
    <s v="N"/>
  </r>
  <r>
    <n v="142"/>
    <x v="27"/>
    <n v="878"/>
    <s v="Fatehpur"/>
    <n v="156664"/>
    <s v="Keshavpur"/>
    <n v="1798"/>
    <s v="MOHAMMADPUR NEBADA"/>
    <x v="2"/>
    <s v="N"/>
  </r>
  <r>
    <n v="157"/>
    <x v="38"/>
    <n v="848"/>
    <s v="Bilhaur"/>
    <n v="150080"/>
    <s v="Kakupur Sitaram"/>
    <n v="1798"/>
    <s v="KAKUPUR SITARAM"/>
    <x v="2"/>
    <s v="N"/>
  </r>
  <r>
    <n v="176"/>
    <x v="35"/>
    <n v="726"/>
    <s v="Rampur"/>
    <n v="116973"/>
    <s v="Nasrat Nagar"/>
    <n v="1798"/>
    <s v="NASRAT NAGAR"/>
    <x v="2"/>
    <s v="N"/>
  </r>
  <r>
    <n v="180"/>
    <x v="23"/>
    <n v="796"/>
    <s v="Jalalabad"/>
    <n v="134909"/>
    <s v="Gora Mahua Gad"/>
    <n v="1798"/>
    <s v="GORA MAHUA GAD"/>
    <x v="2"/>
    <s v="N"/>
  </r>
  <r>
    <n v="124"/>
    <x v="31"/>
    <n v="735"/>
    <s v="Baraut"/>
    <n v="119363"/>
    <s v="Shahpur Banganga"/>
    <n v="1799"/>
    <s v="SHAHPUR BANGANGA"/>
    <x v="1"/>
    <s v="N"/>
  </r>
  <r>
    <n v="138"/>
    <x v="5"/>
    <n v="1007"/>
    <s v="Aliganj"/>
    <n v="214577"/>
    <s v="Dahliya Pooth"/>
    <n v="1799"/>
    <s v="DAHELIYA POOTH"/>
    <x v="1"/>
    <s v="N"/>
  </r>
  <r>
    <n v="156"/>
    <x v="20"/>
    <n v="843"/>
    <s v="Rasulabad"/>
    <n v="149026"/>
    <s v="Aurangabad"/>
    <n v="1799"/>
    <s v="AURANGABAD"/>
    <x v="2"/>
    <s v="N"/>
  </r>
  <r>
    <n v="175"/>
    <x v="7"/>
    <n v="826"/>
    <s v="Lalganj"/>
    <n v="144664"/>
    <s v="Barvaliya"/>
    <n v="1799"/>
    <s v="Barvaliya"/>
    <x v="2"/>
    <s v="N"/>
  </r>
  <r>
    <n v="164"/>
    <x v="1"/>
    <n v="944"/>
    <s v="Nautanwa"/>
    <n v="183688"/>
    <s v="Eksarva"/>
    <n v="1800"/>
    <s v="EKSARWA"/>
    <x v="0"/>
    <s v="N"/>
  </r>
  <r>
    <n v="132"/>
    <x v="13"/>
    <n v="715"/>
    <s v="Dhampur"/>
    <n v="113750"/>
    <s v="Malakpur"/>
    <n v="1800"/>
    <s v="MALAKPUR"/>
    <x v="5"/>
    <s v="N"/>
  </r>
  <r>
    <n v="172"/>
    <x v="37"/>
    <n v="711"/>
    <s v="Jansath"/>
    <n v="111310"/>
    <s v="Nirgajani"/>
    <n v="1800"/>
    <s v="NIRGAJNI"/>
    <x v="5"/>
    <s v="N"/>
  </r>
  <r>
    <n v="659"/>
    <x v="14"/>
    <n v="722"/>
    <s v="Chandausi"/>
    <n v="116132"/>
    <s v="Bamneta"/>
    <n v="1800"/>
    <s v="BAMNETA"/>
    <x v="1"/>
    <s v="N"/>
  </r>
  <r>
    <n v="176"/>
    <x v="35"/>
    <n v="723"/>
    <s v="Suar"/>
    <n v="116442"/>
    <s v="Noorpur"/>
    <n v="1800"/>
    <s v="NOORPUR"/>
    <x v="2"/>
    <s v="N"/>
  </r>
  <r>
    <n v="640"/>
    <x v="15"/>
    <n v="914"/>
    <s v="Amethi"/>
    <n v="169402"/>
    <s v="Badla Pur"/>
    <n v="1801"/>
    <s v="BADLA PUR"/>
    <x v="2"/>
    <s v="N"/>
  </r>
  <r>
    <n v="180"/>
    <x v="23"/>
    <n v="794"/>
    <s v="Tilhar"/>
    <n v="133820"/>
    <s v="Rajanpur"/>
    <n v="1801"/>
    <s v="RAJANPUR"/>
    <x v="2"/>
    <s v="N"/>
  </r>
  <r>
    <n v="129"/>
    <x v="24"/>
    <n v="901"/>
    <s v="Haidergarh"/>
    <n v="165613"/>
    <s v="Ohra Mau"/>
    <n v="1801"/>
    <s v="OHRAAMAU"/>
    <x v="3"/>
    <s v="N"/>
  </r>
  <r>
    <n v="155"/>
    <x v="25"/>
    <n v="834"/>
    <s v="Kannauj"/>
    <n v="147034"/>
    <s v="Mahmudpur Painth"/>
    <n v="1801"/>
    <s v="MAHMUDPUR PAINTH"/>
    <x v="3"/>
    <s v="N"/>
  </r>
  <r>
    <n v="162"/>
    <x v="10"/>
    <n v="822"/>
    <s v="Mohanlalganj"/>
    <n v="143607"/>
    <s v="Mohari Kala"/>
    <n v="1801"/>
    <s v="MOHARI KALA"/>
    <x v="3"/>
    <s v="N"/>
  </r>
  <r>
    <n v="172"/>
    <x v="37"/>
    <n v="709"/>
    <s v="Budhana"/>
    <n v="111149"/>
    <s v="Dhindhaoli"/>
    <n v="1802"/>
    <s v="DHINDHOLI"/>
    <x v="5"/>
    <s v="N"/>
  </r>
  <r>
    <n v="185"/>
    <x v="22"/>
    <n v="915"/>
    <s v="Sultanpur"/>
    <n v="169943"/>
    <s v="Bhulki"/>
    <n v="1802"/>
    <s v="BHULKI"/>
    <x v="2"/>
    <s v="N"/>
  </r>
  <r>
    <n v="185"/>
    <x v="22"/>
    <n v="916"/>
    <s v="Jaisinghpur"/>
    <n v="170236"/>
    <s v="Madhvpur Chhitouna"/>
    <n v="1802"/>
    <s v="MADHVPUR CHHITOUNA"/>
    <x v="2"/>
    <s v="N"/>
  </r>
  <r>
    <n v="150"/>
    <x v="9"/>
    <n v="810"/>
    <s v="Sawayajpur"/>
    <n v="139849"/>
    <s v="Chhitra Mau Sisala"/>
    <n v="1802"/>
    <s v="CHHITRA MAU"/>
    <x v="3"/>
    <s v="N"/>
  </r>
  <r>
    <n v="155"/>
    <x v="25"/>
    <n v="834"/>
    <s v="Kannauj"/>
    <n v="147126"/>
    <s v="Mohammadpur Beeja"/>
    <n v="1802"/>
    <s v="MOHAMMADPUR BEEJA"/>
    <x v="3"/>
    <s v="N"/>
  </r>
  <r>
    <n v="143"/>
    <x v="12"/>
    <n v="774"/>
    <s v="Shikohabad"/>
    <n v="125934"/>
    <s v="Indumai"/>
    <n v="1803"/>
    <s v="INDUMAI"/>
    <x v="0"/>
    <s v="N"/>
  </r>
  <r>
    <n v="171"/>
    <x v="21"/>
    <n v="718"/>
    <s v="Kanth"/>
    <n v="114900"/>
    <s v="Mathana"/>
    <n v="1803"/>
    <s v="MATHANA"/>
    <x v="1"/>
    <s v="N"/>
  </r>
  <r>
    <n v="180"/>
    <x v="23"/>
    <n v="796"/>
    <s v="Jalalabad"/>
    <n v="134935"/>
    <s v="Bela Khera"/>
    <n v="1803"/>
    <s v="BELA KHERA"/>
    <x v="2"/>
    <s v="N"/>
  </r>
  <r>
    <n v="129"/>
    <x v="24"/>
    <n v="897"/>
    <s v="Ramnagar"/>
    <n v="164447"/>
    <s v="Silota"/>
    <n v="1803"/>
    <s v="SILAUTA"/>
    <x v="3"/>
    <s v="N"/>
  </r>
  <r>
    <n v="166"/>
    <x v="17"/>
    <n v="777"/>
    <s v="Bhogaon"/>
    <n v="127042"/>
    <s v="Kursanda"/>
    <n v="1803"/>
    <s v="KURSANDA"/>
    <x v="3"/>
    <s v="N"/>
  </r>
  <r>
    <n v="132"/>
    <x v="13"/>
    <n v="715"/>
    <s v="Dhampur"/>
    <n v="113709"/>
    <s v="Ajampur Jamni Bhan Ahatmali"/>
    <n v="1804"/>
    <s v="AJAMPUR JAMNI BHAN AHATMALI"/>
    <x v="5"/>
    <s v="N"/>
  </r>
  <r>
    <n v="660"/>
    <x v="43"/>
    <n v="707"/>
    <s v="Shamli"/>
    <n v="110681"/>
    <s v="Gurana"/>
    <n v="1804"/>
    <s v="GURANA"/>
    <x v="5"/>
    <s v="N"/>
  </r>
  <r>
    <n v="163"/>
    <x v="4"/>
    <n v="759"/>
    <s v="Hathras"/>
    <n v="123235"/>
    <s v="Shahjadpur"/>
    <n v="1804"/>
    <s v="SAHAJADPUR"/>
    <x v="1"/>
    <s v="N"/>
  </r>
  <r>
    <n v="659"/>
    <x v="14"/>
    <n v="721"/>
    <s v="Sambhal"/>
    <n v="116034"/>
    <s v="Khanpur Sarai Urf Alampur"/>
    <n v="1804"/>
    <s v="KHANPUR SARAI URF ALAMPUR"/>
    <x v="1"/>
    <s v="N"/>
  </r>
  <r>
    <n v="121"/>
    <x v="34"/>
    <n v="908"/>
    <s v="Allapur"/>
    <n v="167688"/>
    <s v="Kharu Bab"/>
    <n v="1804"/>
    <s v="KHARUWAIYA"/>
    <x v="2"/>
    <s v="N"/>
  </r>
  <r>
    <n v="177"/>
    <x v="16"/>
    <n v="903"/>
    <s v="Milkipur"/>
    <n v="165950"/>
    <s v="Dharauli"/>
    <n v="1804"/>
    <s v="Dharauli"/>
    <x v="2"/>
    <s v="N"/>
  </r>
  <r>
    <n v="175"/>
    <x v="7"/>
    <n v="825"/>
    <s v="Rae Bareli"/>
    <n v="144273"/>
    <s v="Sobhi"/>
    <n v="1804"/>
    <s v="SOTHI"/>
    <x v="2"/>
    <s v="N"/>
  </r>
  <r>
    <n v="185"/>
    <x v="22"/>
    <n v="916"/>
    <s v="Jaisinghpur"/>
    <n v="170292"/>
    <s v="Halapur"/>
    <n v="1804"/>
    <s v="HALAPUR"/>
    <x v="2"/>
    <s v="N"/>
  </r>
  <r>
    <n v="177"/>
    <x v="30"/>
    <n v="703"/>
    <s v="Nakur"/>
    <n v="109978"/>
    <s v="Bodpur"/>
    <n v="1805"/>
    <s v="BODPUR"/>
    <x v="5"/>
    <s v="N"/>
  </r>
  <r>
    <n v="138"/>
    <x v="5"/>
    <n v="1007"/>
    <s v="Aliganj"/>
    <n v="214476"/>
    <s v="Maharajpur"/>
    <n v="1805"/>
    <s v="MAHARAJPUR"/>
    <x v="1"/>
    <s v="N"/>
  </r>
  <r>
    <n v="185"/>
    <x v="22"/>
    <n v="915"/>
    <s v="Sultanpur"/>
    <n v="169607"/>
    <s v="Badanpur"/>
    <n v="1805"/>
    <s v="BADANPUR"/>
    <x v="2"/>
    <s v="N"/>
  </r>
  <r>
    <n v="162"/>
    <x v="10"/>
    <n v="819"/>
    <s v="Malihabad"/>
    <n v="143104"/>
    <s v="Kanar"/>
    <n v="1805"/>
    <s v="KANAR"/>
    <x v="3"/>
    <s v="N"/>
  </r>
  <r>
    <n v="132"/>
    <x v="13"/>
    <n v="713"/>
    <s v="Bijnor"/>
    <n v="112444"/>
    <s v="Shahnagar"/>
    <n v="1806"/>
    <s v="SHAHA NAGAR"/>
    <x v="5"/>
    <s v="N"/>
  </r>
  <r>
    <n v="132"/>
    <x v="13"/>
    <n v="716"/>
    <s v="Chandpur"/>
    <n v="114343"/>
    <s v="Kanheri"/>
    <n v="1806"/>
    <s v="KANHEDI"/>
    <x v="5"/>
    <s v="N"/>
  </r>
  <r>
    <n v="171"/>
    <x v="21"/>
    <n v="719"/>
    <s v="Moradabad"/>
    <n v="115023"/>
    <s v="Satti Khera"/>
    <n v="1806"/>
    <s v="SATTI KHERA"/>
    <x v="1"/>
    <s v="N"/>
  </r>
  <r>
    <n v="659"/>
    <x v="14"/>
    <n v="721"/>
    <s v="Sambhal"/>
    <n v="115836"/>
    <s v="Jalab Sarai"/>
    <n v="1806"/>
    <s v="JALAB SARAI"/>
    <x v="1"/>
    <s v="N"/>
  </r>
  <r>
    <n v="121"/>
    <x v="34"/>
    <n v="910"/>
    <s v="Akbarpur"/>
    <n v="168405"/>
    <s v="Subar Pur"/>
    <n v="1806"/>
    <s v="SUBARPUR"/>
    <x v="2"/>
    <s v="N"/>
  </r>
  <r>
    <n v="640"/>
    <x v="15"/>
    <n v="914"/>
    <s v="Amethi"/>
    <n v="169397"/>
    <s v="Kanoo"/>
    <n v="1806"/>
    <s v="KANOO"/>
    <x v="2"/>
    <s v="N"/>
  </r>
  <r>
    <n v="156"/>
    <x v="20"/>
    <n v="846"/>
    <s v="Bhognipur"/>
    <n v="149604"/>
    <s v="Harhara"/>
    <n v="1806"/>
    <s v="HARHARA"/>
    <x v="2"/>
    <s v="N"/>
  </r>
  <r>
    <n v="158"/>
    <x v="32"/>
    <n v="886"/>
    <s v="Manjhanpur"/>
    <n v="160351"/>
    <s v="Aminpur Sawaron"/>
    <n v="1806"/>
    <s v="AMINPUR SAWARON"/>
    <x v="2"/>
    <s v="N"/>
  </r>
  <r>
    <n v="158"/>
    <x v="32"/>
    <n v="887"/>
    <s v="Chail"/>
    <n v="160693"/>
    <s v="Khanpur Khas"/>
    <n v="1806"/>
    <s v="KHANPUR"/>
    <x v="2"/>
    <s v="N"/>
  </r>
  <r>
    <n v="176"/>
    <x v="35"/>
    <n v="725"/>
    <s v="Bilaspur"/>
    <n v="116863"/>
    <s v="Rasulpur Zadid"/>
    <n v="1806"/>
    <s v="RASOOLPUR"/>
    <x v="2"/>
    <s v="N"/>
  </r>
  <r>
    <n v="164"/>
    <x v="1"/>
    <n v="944"/>
    <s v="Nautanwa"/>
    <n v="183794"/>
    <s v="Harraiya Raghubir"/>
    <n v="1807"/>
    <s v="HARAIYA RAGHUVIR"/>
    <x v="0"/>
    <s v="N"/>
  </r>
  <r>
    <n v="163"/>
    <x v="4"/>
    <n v="759"/>
    <s v="Hathras"/>
    <n v="123308"/>
    <s v="Kapura"/>
    <n v="1807"/>
    <s v="KAPURA"/>
    <x v="1"/>
    <s v="N"/>
  </r>
  <r>
    <n v="138"/>
    <x v="5"/>
    <n v="1007"/>
    <s v="Aliganj"/>
    <n v="214601"/>
    <s v="Amogpur Bhataan"/>
    <n v="1807"/>
    <s v="AMOGH PUR BHATAN"/>
    <x v="1"/>
    <s v="N"/>
  </r>
  <r>
    <n v="156"/>
    <x v="20"/>
    <n v="847"/>
    <s v="Sikandra"/>
    <n v="149824"/>
    <s v="Jallapur Sikandara"/>
    <n v="1807"/>
    <s v="JALLAPUR SIKANDARA"/>
    <x v="2"/>
    <s v="N"/>
  </r>
  <r>
    <n v="146"/>
    <x v="18"/>
    <n v="990"/>
    <s v="Mohammadabad"/>
    <n v="205466"/>
    <s v="Chak Jainab"/>
    <n v="1808"/>
    <s v="CHAK JAINAB"/>
    <x v="4"/>
    <s v="N"/>
  </r>
  <r>
    <n v="164"/>
    <x v="1"/>
    <n v="947"/>
    <s v="Maharajganj"/>
    <n v="184518"/>
    <s v="Rampur Mahuawa"/>
    <n v="1808"/>
    <s v="RAMPUR MAHUAWA"/>
    <x v="0"/>
    <s v="N"/>
  </r>
  <r>
    <n v="164"/>
    <x v="1"/>
    <n v="945"/>
    <s v="Nichlaul"/>
    <n v="184070"/>
    <s v="Chankauli"/>
    <n v="1808"/>
    <s v="CHANKAULI"/>
    <x v="0"/>
    <s v="N"/>
  </r>
  <r>
    <n v="138"/>
    <x v="5"/>
    <n v="1008"/>
    <s v="Etah"/>
    <n v="214936"/>
    <s v="Ghilaua"/>
    <n v="1808"/>
    <s v="GHILAUA"/>
    <x v="1"/>
    <s v="N"/>
  </r>
  <r>
    <n v="640"/>
    <x v="15"/>
    <n v="914"/>
    <s v="Amethi"/>
    <n v="169535"/>
    <s v="Kalyanpur"/>
    <n v="1808"/>
    <s v="KALYANPUR"/>
    <x v="2"/>
    <s v="N"/>
  </r>
  <r>
    <n v="175"/>
    <x v="15"/>
    <n v="829"/>
    <s v="Salon"/>
    <n v="145348"/>
    <s v="Gopalpur"/>
    <n v="1808"/>
    <s v="RAIPUR TODI"/>
    <x v="2"/>
    <s v="N"/>
  </r>
  <r>
    <n v="175"/>
    <x v="7"/>
    <n v="826"/>
    <s v="Lalganj"/>
    <n v="144836"/>
    <s v="Suddan Khera"/>
    <n v="1808"/>
    <s v="ALAMPUR"/>
    <x v="2"/>
    <s v="N"/>
  </r>
  <r>
    <n v="176"/>
    <x v="35"/>
    <n v="725"/>
    <s v="Bilaspur"/>
    <n v="116812"/>
    <s v="Gajraula"/>
    <n v="1808"/>
    <s v="GAJRAULA"/>
    <x v="2"/>
    <s v="N"/>
  </r>
  <r>
    <n v="172"/>
    <x v="37"/>
    <n v="711"/>
    <s v="Jansath"/>
    <n v="111307"/>
    <s v="Rasulpur"/>
    <n v="1809"/>
    <s v="RASULPUR"/>
    <x v="5"/>
    <s v="N"/>
  </r>
  <r>
    <n v="177"/>
    <x v="30"/>
    <n v="705"/>
    <s v="Rampur Maniharan"/>
    <n v="110381"/>
    <s v="Sadhauli Dunichandpur"/>
    <n v="1809"/>
    <s v="SADHAULI DUNICHANDPUR"/>
    <x v="5"/>
    <s v="N"/>
  </r>
  <r>
    <n v="119"/>
    <x v="3"/>
    <n v="755"/>
    <s v="Koil"/>
    <n v="122541"/>
    <s v="Sarmastpur Machhua"/>
    <n v="1809"/>
    <s v="SARMASTPUR MACHHUA"/>
    <x v="1"/>
    <s v="N "/>
  </r>
  <r>
    <n v="163"/>
    <x v="4"/>
    <n v="757"/>
    <s v="Sasni"/>
    <n v="123013"/>
    <s v="Sheikhupur Ajit"/>
    <n v="1809"/>
    <s v="SHEIKHUPUR AJIT"/>
    <x v="1"/>
    <s v="N"/>
  </r>
  <r>
    <n v="140"/>
    <x v="16"/>
    <n v="903"/>
    <s v="Milkipur"/>
    <n v="165956"/>
    <s v="Manjhanpur"/>
    <n v="1809"/>
    <s v="MANJHANPUR"/>
    <x v="2"/>
    <s v="N"/>
  </r>
  <r>
    <n v="142"/>
    <x v="27"/>
    <n v="878"/>
    <s v="Fatehpur"/>
    <n v="156951"/>
    <s v="Khatauli"/>
    <n v="1809"/>
    <s v="KHATAULI"/>
    <x v="2"/>
    <s v="N"/>
  </r>
  <r>
    <n v="156"/>
    <x v="20"/>
    <n v="844"/>
    <s v="Derapur"/>
    <n v="149161"/>
    <s v="Biriya Derapur"/>
    <n v="1809"/>
    <s v="BIRIYA DERAPUR"/>
    <x v="2"/>
    <s v="N"/>
  </r>
  <r>
    <n v="129"/>
    <x v="24"/>
    <n v="901"/>
    <s v="Haidergarh"/>
    <n v="165526"/>
    <s v="Barwal"/>
    <n v="1809"/>
    <s v="BADWAL"/>
    <x v="3"/>
    <s v="N"/>
  </r>
  <r>
    <n v="141"/>
    <x v="29"/>
    <n v="832"/>
    <s v="Farrukhabad"/>
    <n v="146268"/>
    <s v="Unasi"/>
    <n v="1809"/>
    <s v="UNASI"/>
    <x v="3"/>
    <s v="N"/>
  </r>
  <r>
    <n v="119"/>
    <x v="3"/>
    <n v="756"/>
    <s v="Iglas"/>
    <n v="122886"/>
    <s v="Mohakampur"/>
    <n v="1810"/>
    <s v="MOHAKAMPUR"/>
    <x v="1"/>
    <s v="N "/>
  </r>
  <r>
    <n v="138"/>
    <x v="5"/>
    <n v="1008"/>
    <s v="Etah"/>
    <n v="214677"/>
    <s v="Badhauli"/>
    <n v="1810"/>
    <s v="BADHAULI"/>
    <x v="1"/>
    <s v="N"/>
  </r>
  <r>
    <n v="640"/>
    <x v="15"/>
    <n v="912"/>
    <s v="Musafirkhana"/>
    <n v="168971"/>
    <s v="Pindra Maharaj"/>
    <n v="1810"/>
    <s v="PINDARA MAHARAJ"/>
    <x v="2"/>
    <s v="N"/>
  </r>
  <r>
    <n v="142"/>
    <x v="27"/>
    <n v="877"/>
    <s v="Bindki"/>
    <n v="156184"/>
    <s v="Kasba Kora"/>
    <n v="1810"/>
    <s v="AKBARPUR NASIRPUR"/>
    <x v="2"/>
    <s v="N"/>
  </r>
  <r>
    <n v="142"/>
    <x v="27"/>
    <n v="879"/>
    <s v="Khaga"/>
    <n v="157526"/>
    <s v="Barar"/>
    <n v="1810"/>
    <s v="BARAR"/>
    <x v="2"/>
    <s v="N"/>
  </r>
  <r>
    <n v="120"/>
    <x v="28"/>
    <n v="892"/>
    <s v="Karchhana"/>
    <n v="162438"/>
    <s v="Ghonedeeh Ta. Panasa"/>
    <n v="1810"/>
    <s v="GHOREDEEH TA. PANASA"/>
    <x v="2"/>
    <s v="N"/>
  </r>
  <r>
    <n v="185"/>
    <x v="22"/>
    <n v="915"/>
    <s v="Sultanpur"/>
    <n v="169939"/>
    <s v="Nakarahi"/>
    <n v="1810"/>
    <s v="NAKARAHI"/>
    <x v="2"/>
    <s v="N"/>
  </r>
  <r>
    <n v="141"/>
    <x v="29"/>
    <n v="832"/>
    <s v="Farrukhabad"/>
    <n v="146358"/>
    <s v="Nagla Narain"/>
    <n v="1810"/>
    <s v="NAGLA NARAIN"/>
    <x v="3"/>
    <s v="N"/>
  </r>
  <r>
    <n v="162"/>
    <x v="10"/>
    <n v="6094"/>
    <s v="Sarojani Nagar"/>
    <n v="143433"/>
    <s v="Fatehganj"/>
    <n v="1810"/>
    <s v="FATEHGANJ"/>
    <x v="3"/>
    <s v="N"/>
  </r>
  <r>
    <n v="146"/>
    <x v="18"/>
    <n v="990"/>
    <s v="Mohammadabad"/>
    <n v="206255"/>
    <s v="Rewsara"/>
    <n v="1811"/>
    <s v="REWSARA"/>
    <x v="4"/>
    <s v="N"/>
  </r>
  <r>
    <n v="164"/>
    <x v="1"/>
    <n v="947"/>
    <s v="Maharajganj"/>
    <n v="184728"/>
    <s v="Puraina"/>
    <n v="1811"/>
    <s v="PARAINA"/>
    <x v="0"/>
    <s v="N"/>
  </r>
  <r>
    <n v="119"/>
    <x v="3"/>
    <n v="753"/>
    <s v="Gabhana"/>
    <n v="121930"/>
    <s v="Pahavati"/>
    <n v="1811"/>
    <s v="PAHAVATI"/>
    <x v="1"/>
    <s v="N "/>
  </r>
  <r>
    <n v="119"/>
    <x v="3"/>
    <n v="756"/>
    <s v="Iglas"/>
    <n v="122737"/>
    <s v="Basai"/>
    <n v="1811"/>
    <s v="BASAI"/>
    <x v="1"/>
    <s v="N "/>
  </r>
  <r>
    <n v="171"/>
    <x v="21"/>
    <n v="720"/>
    <s v="Bilari"/>
    <n v="115605"/>
    <s v="Malhpur Singhari"/>
    <n v="1811"/>
    <s v="MALHPUR SINGHARI"/>
    <x v="1"/>
    <s v="N"/>
  </r>
  <r>
    <n v="138"/>
    <x v="5"/>
    <n v="1009"/>
    <s v="Jalesar"/>
    <n v="215167"/>
    <s v="Satha Nabipur"/>
    <n v="1811"/>
    <s v="SATHA NABIPUR"/>
    <x v="1"/>
    <s v="N"/>
  </r>
  <r>
    <n v="130"/>
    <x v="8"/>
    <n v="785"/>
    <s v="Meerganj"/>
    <n v="129606"/>
    <s v="Narafaridpur"/>
    <n v="1811"/>
    <s v="NARA FARIDPUR"/>
    <x v="2"/>
    <s v="N"/>
  </r>
  <r>
    <n v="130"/>
    <x v="8"/>
    <n v="785"/>
    <s v="Meerganj"/>
    <n v="129627"/>
    <s v="Satuiakhata"/>
    <n v="1811"/>
    <s v="SATUIYA KHAS"/>
    <x v="2"/>
    <s v="N"/>
  </r>
  <r>
    <n v="164"/>
    <x v="1"/>
    <n v="946"/>
    <s v="Pharenda"/>
    <n v="184260"/>
    <s v="Rampur"/>
    <n v="1812"/>
    <s v="RAM PUR"/>
    <x v="0"/>
    <s v="N"/>
  </r>
  <r>
    <n v="163"/>
    <x v="4"/>
    <n v="759"/>
    <s v="Hathras"/>
    <n v="123193"/>
    <s v="Punnar"/>
    <n v="1812"/>
    <s v="PUNNER"/>
    <x v="1"/>
    <s v="N"/>
  </r>
  <r>
    <n v="121"/>
    <x v="34"/>
    <n v="909"/>
    <s v="Jalalpur"/>
    <n v="168025"/>
    <s v="Sakra South"/>
    <n v="1812"/>
    <s v="SAKRA SOUTH"/>
    <x v="2"/>
    <s v="N"/>
  </r>
  <r>
    <n v="185"/>
    <x v="22"/>
    <n v="918"/>
    <s v="Kadipur"/>
    <n v="171152"/>
    <s v="Narwari"/>
    <n v="1812"/>
    <s v="NARWARI"/>
    <x v="2"/>
    <s v="N"/>
  </r>
  <r>
    <n v="162"/>
    <x v="10"/>
    <n v="822"/>
    <s v="Mohanlalganj"/>
    <n v="143606"/>
    <s v="Mohari Khurd"/>
    <n v="1812"/>
    <s v="MOHARI KHURD"/>
    <x v="3"/>
    <s v="N"/>
  </r>
  <r>
    <n v="166"/>
    <x v="17"/>
    <n v="777"/>
    <s v="Bhogaon"/>
    <n v="126985"/>
    <s v="Husainpur"/>
    <n v="1812"/>
    <s v="CHATURIVARI"/>
    <x v="3"/>
    <s v="N"/>
  </r>
  <r>
    <n v="164"/>
    <x v="1"/>
    <n v="945"/>
    <s v="Nichlaul"/>
    <n v="184127"/>
    <s v="Matiaria"/>
    <n v="1813"/>
    <s v="MATIYARIYAN"/>
    <x v="0"/>
    <s v="N"/>
  </r>
  <r>
    <n v="177"/>
    <x v="30"/>
    <n v="703"/>
    <s v="Nakur"/>
    <n v="109709"/>
    <s v="Latifpur"/>
    <n v="1813"/>
    <s v="LATIFPUR"/>
    <x v="5"/>
    <s v="N"/>
  </r>
  <r>
    <n v="155"/>
    <x v="25"/>
    <n v="833"/>
    <s v="Chhibramau"/>
    <n v="146734"/>
    <s v="Samgura Bahadur Pur"/>
    <n v="1813"/>
    <s v="SAMGURA BAHADUR PUR"/>
    <x v="3"/>
    <s v="N"/>
  </r>
  <r>
    <n v="162"/>
    <x v="10"/>
    <n v="820"/>
    <s v="Bakshi Ka Talab"/>
    <n v="143332"/>
    <s v="Duggor"/>
    <n v="1813"/>
    <s v="DUGGAUR"/>
    <x v="3"/>
    <s v="N"/>
  </r>
  <r>
    <n v="162"/>
    <x v="10"/>
    <n v="819"/>
    <s v="Malihabad"/>
    <n v="143021"/>
    <s v="Bahraura"/>
    <n v="1813"/>
    <s v="BAHRAURA"/>
    <x v="3"/>
    <s v="N"/>
  </r>
  <r>
    <n v="166"/>
    <x v="17"/>
    <n v="775"/>
    <s v="Mainpuri"/>
    <n v="126249"/>
    <s v="Dhaurasi"/>
    <n v="1813"/>
    <s v="DHAURASI"/>
    <x v="3"/>
    <s v="N"/>
  </r>
  <r>
    <n v="132"/>
    <x v="13"/>
    <n v="715"/>
    <s v="Dhampur"/>
    <n v="113645"/>
    <s v="Nasirpur Banwari"/>
    <n v="1814"/>
    <s v="NASEERPURBANVARI"/>
    <x v="5"/>
    <s v="N"/>
  </r>
  <r>
    <n v="153"/>
    <x v="19"/>
    <n v="858"/>
    <s v="Tahrauli"/>
    <n v="152544"/>
    <s v="Barwar"/>
    <n v="1814"/>
    <s v="BARWAR"/>
    <x v="5"/>
    <s v="N"/>
  </r>
  <r>
    <n v="130"/>
    <x v="8"/>
    <n v="788"/>
    <s v="Nawabganj"/>
    <n v="130648"/>
    <s v="Jiginia Bhagwantpur"/>
    <n v="1814"/>
    <s v="JIGINIA BHAGWANTPUR"/>
    <x v="2"/>
    <s v="N"/>
  </r>
  <r>
    <n v="130"/>
    <x v="8"/>
    <n v="784"/>
    <s v="Baheri"/>
    <n v="129377"/>
    <s v="Rohali"/>
    <n v="1814"/>
    <s v="ROHALI"/>
    <x v="2"/>
    <s v="N"/>
  </r>
  <r>
    <n v="146"/>
    <x v="18"/>
    <n v="990"/>
    <s v="Mohammadabad"/>
    <n v="205836"/>
    <s v="Hardiya"/>
    <n v="1815"/>
    <s v="SASANA"/>
    <x v="4"/>
    <s v="N"/>
  </r>
  <r>
    <n v="164"/>
    <x v="1"/>
    <n v="946"/>
    <s v="Pharenda"/>
    <n v="184355"/>
    <s v="Jungle Jogia Bari"/>
    <n v="1815"/>
    <s v="JANGAL GOGIYA BARI"/>
    <x v="0"/>
    <s v="N"/>
  </r>
  <r>
    <n v="153"/>
    <x v="19"/>
    <n v="856"/>
    <s v="Moth"/>
    <n v="152194"/>
    <s v="Chhapar"/>
    <n v="1815"/>
    <s v="CHHAPAR"/>
    <x v="5"/>
    <s v="N"/>
  </r>
  <r>
    <n v="172"/>
    <x v="37"/>
    <n v="708"/>
    <s v="Muzaffarnagar"/>
    <n v="110997"/>
    <s v="Alipurkhurd"/>
    <n v="1815"/>
    <s v="ALIPURKHURD"/>
    <x v="5"/>
    <s v="N"/>
  </r>
  <r>
    <n v="172"/>
    <x v="37"/>
    <n v="710"/>
    <s v="Khatauli"/>
    <n v="111289"/>
    <s v="Jandheri Jatan"/>
    <n v="1815"/>
    <s v="JANDHERI JATAN"/>
    <x v="5"/>
    <s v="N"/>
  </r>
  <r>
    <n v="659"/>
    <x v="14"/>
    <n v="722"/>
    <s v="Chandausi"/>
    <n v="116158"/>
    <s v="Nagalia Kather"/>
    <n v="1815"/>
    <s v="NAGALIA KATHER"/>
    <x v="1"/>
    <s v="N"/>
  </r>
  <r>
    <n v="176"/>
    <x v="35"/>
    <n v="724"/>
    <s v="Tanda"/>
    <n v="116534"/>
    <s v="Larpur Bibi"/>
    <n v="1815"/>
    <s v="LARPUR BIBI"/>
    <x v="2"/>
    <s v="N"/>
  </r>
  <r>
    <n v="131"/>
    <x v="0"/>
    <n v="939"/>
    <s v="Basti"/>
    <n v="180623"/>
    <s v="Rampur Jungal"/>
    <n v="1816"/>
    <s v="RAIPURA JUNGAL"/>
    <x v="0"/>
    <s v="N"/>
  </r>
  <r>
    <n v="164"/>
    <x v="1"/>
    <n v="945"/>
    <s v="Nichlaul"/>
    <n v="183904"/>
    <s v="Sirauli"/>
    <n v="1816"/>
    <s v="SIRAULI"/>
    <x v="0"/>
    <s v="N"/>
  </r>
  <r>
    <n v="119"/>
    <x v="3"/>
    <n v="752"/>
    <s v="Khair"/>
    <n v="121728"/>
    <s v="Jalalpur"/>
    <n v="1816"/>
    <s v="JALALPUR"/>
    <x v="1"/>
    <s v="N "/>
  </r>
  <r>
    <n v="138"/>
    <x v="5"/>
    <n v="1008"/>
    <s v="Etah"/>
    <n v="214694"/>
    <s v="Ramai Hetam Shah"/>
    <n v="1816"/>
    <s v="RAMAI HETAM SHAH"/>
    <x v="1"/>
    <s v="N"/>
  </r>
  <r>
    <n v="142"/>
    <x v="27"/>
    <n v="878"/>
    <s v="Fatehpur"/>
    <n v="156950"/>
    <s v="Pamrauli"/>
    <n v="1816"/>
    <s v="PAMRAULI"/>
    <x v="2"/>
    <s v="N"/>
  </r>
  <r>
    <n v="142"/>
    <x v="27"/>
    <n v="878"/>
    <s v="Fatehpur"/>
    <n v="156717"/>
    <s v="Lohari"/>
    <n v="1816"/>
    <s v="LOHARI"/>
    <x v="2"/>
    <s v="N"/>
  </r>
  <r>
    <n v="177"/>
    <x v="30"/>
    <n v="702"/>
    <s v="Saharanpur"/>
    <n v="109350"/>
    <s v="Amarpur Begampur"/>
    <n v="1817"/>
    <s v="AMARPUR URF BEGAMPUR"/>
    <x v="5"/>
    <s v="N"/>
  </r>
  <r>
    <n v="119"/>
    <x v="3"/>
    <n v="755"/>
    <s v="Koil"/>
    <n v="122433"/>
    <s v="Ajitpurasna"/>
    <n v="1817"/>
    <s v="AJITPURASNA"/>
    <x v="1"/>
    <s v="N "/>
  </r>
  <r>
    <n v="659"/>
    <x v="21"/>
    <n v="722"/>
    <s v="Chandausi"/>
    <n v="116260"/>
    <s v="Atwa"/>
    <n v="1817"/>
    <s v="JAIROHI HAYAT NAGAR"/>
    <x v="1"/>
    <s v="N"/>
  </r>
  <r>
    <n v="163"/>
    <x v="4"/>
    <n v="759"/>
    <s v="Hathras"/>
    <n v="123422"/>
    <s v="Arjunpur"/>
    <n v="1817"/>
    <s v="ARJUNPUR"/>
    <x v="1"/>
    <s v="N"/>
  </r>
  <r>
    <n v="640"/>
    <x v="15"/>
    <n v="913"/>
    <s v="Gauriganj"/>
    <n v="169024"/>
    <s v="Adilpur"/>
    <n v="1817"/>
    <s v="ADILPUR"/>
    <x v="2"/>
    <s v="N"/>
  </r>
  <r>
    <n v="640"/>
    <x v="15"/>
    <n v="912"/>
    <s v="Musafirkhana"/>
    <n v="168763"/>
    <s v="Lakhanipur"/>
    <n v="1817"/>
    <s v="LAKHANIPUR"/>
    <x v="2"/>
    <s v="N"/>
  </r>
  <r>
    <n v="176"/>
    <x v="35"/>
    <n v="726"/>
    <s v="Rampur"/>
    <n v="117026"/>
    <s v="Mandaiyan Udairaj"/>
    <n v="1817"/>
    <s v="MANDAIYAN UDAIRAJ"/>
    <x v="2"/>
    <s v="N"/>
  </r>
  <r>
    <n v="141"/>
    <x v="29"/>
    <n v="832"/>
    <s v="Farrukhabad"/>
    <n v="146434"/>
    <s v="Laua Nagla Manpatti"/>
    <n v="1817"/>
    <s v="LAUA NAGLA MANPATTI"/>
    <x v="3"/>
    <s v="N"/>
  </r>
  <r>
    <n v="135"/>
    <x v="11"/>
    <n v="993"/>
    <s v="Chandauli"/>
    <n v="207343"/>
    <s v="Neebupur"/>
    <n v="1818"/>
    <s v="NEEBUPUR"/>
    <x v="4"/>
    <s v="N"/>
  </r>
  <r>
    <n v="131"/>
    <x v="0"/>
    <n v="938"/>
    <s v="Harraiya"/>
    <n v="179037"/>
    <s v="Misrauliya Dhis"/>
    <n v="1818"/>
    <s v="MISRAULIYA DHEESH"/>
    <x v="0"/>
    <s v="N"/>
  </r>
  <r>
    <n v="134"/>
    <x v="39"/>
    <n v="750"/>
    <s v="Shikarpur"/>
    <n v="121396"/>
    <s v="Bohich"/>
    <n v="1818"/>
    <s v="BOHICH"/>
    <x v="5"/>
    <s v="N"/>
  </r>
  <r>
    <n v="660"/>
    <x v="43"/>
    <n v="707"/>
    <s v="Shamli"/>
    <n v="110670"/>
    <s v="Abdullapur Urf Morj Majra"/>
    <n v="1818"/>
    <s v="ABDULLAPUR URF MORJ MAJRA"/>
    <x v="5"/>
    <s v="N"/>
  </r>
  <r>
    <n v="179"/>
    <x v="22"/>
    <n v="917"/>
    <s v="Lambhua"/>
    <n v="170759"/>
    <s v="Bharchhe"/>
    <n v="1818"/>
    <m/>
    <x v="2"/>
    <s v="N"/>
  </r>
  <r>
    <n v="150"/>
    <x v="9"/>
    <n v="812"/>
    <s v="Bilgram"/>
    <n v="140678"/>
    <s v="Mang Raha Sisala"/>
    <n v="1818"/>
    <s v="MANGRAHA"/>
    <x v="3"/>
    <s v="N"/>
  </r>
  <r>
    <n v="135"/>
    <x v="11"/>
    <n v="992"/>
    <s v="Sakaldiha"/>
    <n v="207027"/>
    <s v="Autauli"/>
    <n v="1819"/>
    <s v="AUTAULI"/>
    <x v="4"/>
    <s v="N"/>
  </r>
  <r>
    <n v="146"/>
    <x v="18"/>
    <n v="988"/>
    <s v="Saidpur"/>
    <n v="204243"/>
    <s v="Mujady"/>
    <n v="1819"/>
    <s v="MAHAMUDPUR"/>
    <x v="4"/>
    <s v="N"/>
  </r>
  <r>
    <n v="659"/>
    <x v="21"/>
    <n v="722"/>
    <s v="Chandausi"/>
    <n v="116270"/>
    <s v="Dharmpur Ratta"/>
    <n v="1819"/>
    <s v="DHARMPUR RATTA"/>
    <x v="1"/>
    <s v="N"/>
  </r>
  <r>
    <n v="173"/>
    <x v="33"/>
    <n v="791"/>
    <s v="Bisalpur"/>
    <n v="131841"/>
    <s v="Tehri"/>
    <n v="1819"/>
    <s v="TEHRI"/>
    <x v="2"/>
    <s v="N"/>
  </r>
  <r>
    <n v="141"/>
    <x v="29"/>
    <n v="832"/>
    <s v="Farrukhabad"/>
    <n v="146424"/>
    <s v="Bander Khera"/>
    <n v="1819"/>
    <s v="BANDER KHERA"/>
    <x v="3"/>
    <s v="N"/>
  </r>
  <r>
    <n v="150"/>
    <x v="9"/>
    <n v="813"/>
    <s v="Sandila"/>
    <n v="141114"/>
    <s v="Kirla"/>
    <n v="1819"/>
    <s v="KIRLA"/>
    <x v="3"/>
    <s v="N"/>
  </r>
  <r>
    <n v="177"/>
    <x v="30"/>
    <n v="702"/>
    <s v="Saharanpur"/>
    <n v="109319"/>
    <s v="Sona"/>
    <n v="1820"/>
    <s v="SONA"/>
    <x v="5"/>
    <s v="N"/>
  </r>
  <r>
    <n v="171"/>
    <x v="21"/>
    <n v="718"/>
    <s v="Kanth"/>
    <n v="114874"/>
    <s v="Dari Mahmoodpur"/>
    <n v="1820"/>
    <s v="DARI MAHMOODPUR"/>
    <x v="1"/>
    <s v="N"/>
  </r>
  <r>
    <n v="140"/>
    <x v="16"/>
    <n v="904"/>
    <s v="Sohawal"/>
    <n v="166216"/>
    <s v="Sanaha Uparhar"/>
    <n v="1820"/>
    <s v="SANAHA"/>
    <x v="2"/>
    <s v="N"/>
  </r>
  <r>
    <n v="158"/>
    <x v="32"/>
    <n v="886"/>
    <s v="Manjhanpur"/>
    <n v="160395"/>
    <s v="Hakimpur"/>
    <n v="1820"/>
    <s v="HAKIMPUR"/>
    <x v="2"/>
    <s v="N"/>
  </r>
  <r>
    <n v="176"/>
    <x v="35"/>
    <n v="726"/>
    <s v="Rampur"/>
    <n v="116992"/>
    <s v="Chikna"/>
    <n v="1820"/>
    <s v="CHIKNA"/>
    <x v="2"/>
    <s v="N"/>
  </r>
  <r>
    <n v="176"/>
    <x v="35"/>
    <n v="728"/>
    <s v="Milak"/>
    <n v="117367"/>
    <s v="Jhunaiya"/>
    <n v="1820"/>
    <s v="JHUNAIYA"/>
    <x v="2"/>
    <s v="N"/>
  </r>
  <r>
    <n v="130"/>
    <x v="8"/>
    <n v="786"/>
    <s v="Aonla"/>
    <n v="130058"/>
    <s v="Bhojpur"/>
    <n v="1820"/>
    <s v="BHOJPUR"/>
    <x v="2"/>
    <s v="N"/>
  </r>
  <r>
    <n v="146"/>
    <x v="18"/>
    <n v="987"/>
    <s v="Jakhania"/>
    <n v="203871"/>
    <s v="Rasulpur Barhat"/>
    <n v="1821"/>
    <s v="RASULPUR BARHAT"/>
    <x v="4"/>
    <s v="N"/>
  </r>
  <r>
    <n v="171"/>
    <x v="21"/>
    <n v="719"/>
    <s v="Moradabad"/>
    <n v="115140"/>
    <s v="Tilokpur"/>
    <n v="1821"/>
    <s v="TILOKPUR"/>
    <x v="1"/>
    <s v="N"/>
  </r>
  <r>
    <n v="129"/>
    <x v="24"/>
    <n v="900"/>
    <s v="Ramsanehighat"/>
    <n v="165242"/>
    <s v="Kithaiya"/>
    <n v="1821"/>
    <s v="KITTHAIYA"/>
    <x v="3"/>
    <s v="N"/>
  </r>
  <r>
    <n v="135"/>
    <x v="11"/>
    <n v="994"/>
    <s v="Chakia"/>
    <n v="208003"/>
    <s v="Hetimpur"/>
    <n v="1822"/>
    <s v="HETIMPUR"/>
    <x v="4"/>
    <s v="N"/>
  </r>
  <r>
    <n v="121"/>
    <x v="34"/>
    <n v="908"/>
    <s v="Allapur"/>
    <n v="167501"/>
    <s v="Bashiya Ganga Sagar"/>
    <n v="1822"/>
    <s v="BASAHIYA GANGA SAGAR"/>
    <x v="2"/>
    <s v="N"/>
  </r>
  <r>
    <n v="158"/>
    <x v="32"/>
    <n v="886"/>
    <s v="Manjhanpur"/>
    <n v="160374"/>
    <s v="Rasoolpur Soni"/>
    <n v="1822"/>
    <s v="RASOOLPUR SONI"/>
    <x v="2"/>
    <s v="N"/>
  </r>
  <r>
    <n v="173"/>
    <x v="33"/>
    <n v="792"/>
    <s v="Puranpur"/>
    <n v="132320"/>
    <s v="Takia Dinarpur"/>
    <n v="1822"/>
    <s v="TAKIA DINARPUR"/>
    <x v="2"/>
    <s v="N"/>
  </r>
  <r>
    <n v="173"/>
    <x v="33"/>
    <n v="792"/>
    <s v="Puranpur"/>
    <n v="132464"/>
    <s v="Chanduiya"/>
    <n v="1822"/>
    <s v="SHERPUR MAKRANDPUR"/>
    <x v="2"/>
    <s v="N"/>
  </r>
  <r>
    <n v="120"/>
    <x v="28"/>
    <n v="893"/>
    <s v="Handia"/>
    <n v="162648"/>
    <s v="Gothawa"/>
    <n v="1822"/>
    <s v="GOLAWA GOTHAWA"/>
    <x v="2"/>
    <s v="N"/>
  </r>
  <r>
    <n v="129"/>
    <x v="24"/>
    <n v="898"/>
    <s v="Nawabganj"/>
    <n v="164473"/>
    <s v="Mohanpur"/>
    <n v="1822"/>
    <s v="MOHANPUR"/>
    <x v="3"/>
    <s v="N"/>
  </r>
  <r>
    <n v="129"/>
    <x v="24"/>
    <n v="898"/>
    <s v="Nawabganj"/>
    <n v="164529"/>
    <s v="Ibrahimpur Kala"/>
    <n v="1822"/>
    <s v="IBRAHIMPUR KALA"/>
    <x v="3"/>
    <s v="N"/>
  </r>
  <r>
    <n v="135"/>
    <x v="11"/>
    <n v="992"/>
    <s v="Sakaldiha"/>
    <n v="207021"/>
    <s v="Nailipati Pashchim"/>
    <n v="1823"/>
    <s v="SRASWATIPUR"/>
    <x v="4"/>
    <s v="N"/>
  </r>
  <r>
    <n v="153"/>
    <x v="19"/>
    <n v="859"/>
    <s v="Mauranipur"/>
    <n v="152641"/>
    <s v="Madarwas"/>
    <n v="1823"/>
    <s v="MADARWAS"/>
    <x v="5"/>
    <s v="N"/>
  </r>
  <r>
    <n v="161"/>
    <x v="46"/>
    <n v="861"/>
    <s v="Talbehat"/>
    <n v="153027"/>
    <s v="Basatrawan"/>
    <n v="1823"/>
    <s v="BASTRAWAN"/>
    <x v="5"/>
    <s v="N"/>
  </r>
  <r>
    <n v="172"/>
    <x v="37"/>
    <n v="710"/>
    <s v="Khatauli"/>
    <n v="111195"/>
    <s v="Munawwarpur Kalan"/>
    <n v="1823"/>
    <s v="MUNAWWARPUR KALAN"/>
    <x v="5"/>
    <s v="N"/>
  </r>
  <r>
    <n v="177"/>
    <x v="30"/>
    <n v="703"/>
    <s v="Nakur"/>
    <n v="109782"/>
    <s v="Lundhi"/>
    <n v="1823"/>
    <s v="LUNDHI"/>
    <x v="5"/>
    <s v="N"/>
  </r>
  <r>
    <n v="640"/>
    <x v="15"/>
    <n v="914"/>
    <s v="Amethi"/>
    <n v="169366"/>
    <s v="Saraiya Duban"/>
    <n v="1823"/>
    <s v="SARIA DUBAAN"/>
    <x v="2"/>
    <s v="N"/>
  </r>
  <r>
    <n v="158"/>
    <x v="32"/>
    <n v="887"/>
    <s v="Chail"/>
    <n v="160538"/>
    <s v="Pannoi"/>
    <n v="1823"/>
    <s v="PANNOI"/>
    <x v="2"/>
    <s v="N"/>
  </r>
  <r>
    <n v="135"/>
    <x v="11"/>
    <n v="992"/>
    <s v="Sakaldiha"/>
    <n v="207083"/>
    <s v="Jamurkha"/>
    <n v="1824"/>
    <s v="JAMURKHA"/>
    <x v="4"/>
    <s v="N"/>
  </r>
  <r>
    <n v="132"/>
    <x v="13"/>
    <n v="716"/>
    <s v="Chandpur"/>
    <n v="114367"/>
    <s v="Chhajpura"/>
    <n v="1824"/>
    <s v="CHAJUPURA"/>
    <x v="5"/>
    <s v="N"/>
  </r>
  <r>
    <n v="119"/>
    <x v="3"/>
    <n v="753"/>
    <s v="Gabhana"/>
    <n v="121964"/>
    <s v="Pala Sallu"/>
    <n v="1824"/>
    <s v="PALA SALLU"/>
    <x v="1"/>
    <s v="N "/>
  </r>
  <r>
    <n v="142"/>
    <x v="27"/>
    <n v="878"/>
    <s v="Fatehpur"/>
    <n v="157029"/>
    <s v="Karhiya"/>
    <n v="1824"/>
    <s v="KARAIHA"/>
    <x v="2"/>
    <s v="N"/>
  </r>
  <r>
    <n v="175"/>
    <x v="7"/>
    <n v="823"/>
    <s v="Maharajganj"/>
    <n v="143799"/>
    <s v="Saroura"/>
    <n v="1824"/>
    <s v="SAROURA"/>
    <x v="2"/>
    <s v="N"/>
  </r>
  <r>
    <n v="131"/>
    <x v="0"/>
    <n v="938"/>
    <s v="Harraiya"/>
    <n v="180246"/>
    <s v="Majha"/>
    <n v="1825"/>
    <s v="MAJHA"/>
    <x v="0"/>
    <s v="N"/>
  </r>
  <r>
    <n v="164"/>
    <x v="1"/>
    <n v="947"/>
    <s v="Maharajganj"/>
    <n v="184793"/>
    <s v="Bishunpur Khurd"/>
    <n v="1825"/>
    <s v="VISHUNPURA KHURD"/>
    <x v="0"/>
    <s v="N"/>
  </r>
  <r>
    <n v="164"/>
    <x v="1"/>
    <n v="946"/>
    <s v="Pharenda"/>
    <n v="184327"/>
    <s v="Bajar Dih"/>
    <n v="1825"/>
    <s v="BAZARDIHA"/>
    <x v="0"/>
    <s v="N"/>
  </r>
  <r>
    <n v="177"/>
    <x v="30"/>
    <n v="702"/>
    <s v="Saharanpur"/>
    <n v="109368"/>
    <s v="Igari"/>
    <n v="1825"/>
    <s v="IGARI"/>
    <x v="5"/>
    <s v="N"/>
  </r>
  <r>
    <n v="174"/>
    <x v="6"/>
    <n v="884"/>
    <s v="Raniganj"/>
    <n v="159565"/>
    <s v="Namaksayar"/>
    <n v="1825"/>
    <s v="NAMAKSAYAR"/>
    <x v="2"/>
    <s v="N"/>
  </r>
  <r>
    <n v="185"/>
    <x v="22"/>
    <n v="915"/>
    <s v="Sultanpur"/>
    <n v="169881"/>
    <s v="Amatha"/>
    <n v="1825"/>
    <s v="AMETHA"/>
    <x v="2"/>
    <s v="N"/>
  </r>
  <r>
    <n v="150"/>
    <x v="8"/>
    <n v="786"/>
    <s v="Aonla"/>
    <n v="130120"/>
    <s v="Gahri"/>
    <n v="1825"/>
    <s v="Gahrra"/>
    <x v="2"/>
    <s v="N"/>
  </r>
  <r>
    <n v="122"/>
    <x v="36"/>
    <n v="841"/>
    <s v="Bidhuna"/>
    <n v="148098"/>
    <s v="Patna Airwa"/>
    <n v="1826"/>
    <s v="PATNA AIRWA"/>
    <x v="6"/>
    <s v="N"/>
  </r>
  <r>
    <n v="138"/>
    <x v="5"/>
    <n v="1008"/>
    <s v="Etah"/>
    <n v="214835"/>
    <s v="Kuthila Layakpur"/>
    <n v="1827"/>
    <s v="KUTHILA LAYAKPUR"/>
    <x v="1"/>
    <s v="N"/>
  </r>
  <r>
    <n v="659"/>
    <x v="14"/>
    <n v="721"/>
    <s v="Sambhal"/>
    <n v="115736"/>
    <s v="Ekrotiya"/>
    <n v="1827"/>
    <s v="EKROTIYA"/>
    <x v="1"/>
    <s v="N"/>
  </r>
  <r>
    <n v="659"/>
    <x v="14"/>
    <n v="721"/>
    <s v="Sambhal"/>
    <n v="115779"/>
    <s v="Echowara Dingar"/>
    <n v="1827"/>
    <s v="ECHOWARA DINGAR"/>
    <x v="1"/>
    <s v="N"/>
  </r>
  <r>
    <n v="659"/>
    <x v="14"/>
    <n v="721"/>
    <s v="Sambhal"/>
    <n v="115855"/>
    <s v="Mawai Thakuran"/>
    <n v="1827"/>
    <s v="MAWAI THAKURAN"/>
    <x v="1"/>
    <s v="N"/>
  </r>
  <r>
    <n v="132"/>
    <x v="13"/>
    <n v="715"/>
    <s v="Dhampur"/>
    <n v="113284"/>
    <s v="Allahadadpur Mubarak"/>
    <n v="1828"/>
    <s v="ALLEHDADPURMUBARAK"/>
    <x v="5"/>
    <s v="N"/>
  </r>
  <r>
    <n v="161"/>
    <x v="46"/>
    <n v="861"/>
    <s v="Talbehat"/>
    <n v="153034"/>
    <s v="Khajara"/>
    <n v="1828"/>
    <s v="KHAJRA"/>
    <x v="5"/>
    <s v="N"/>
  </r>
  <r>
    <n v="138"/>
    <x v="5"/>
    <n v="1007"/>
    <s v="Aliganj"/>
    <n v="214404"/>
    <s v="Ahmadpur"/>
    <n v="1828"/>
    <s v="AHMADPUR"/>
    <x v="1"/>
    <s v="N"/>
  </r>
  <r>
    <n v="640"/>
    <x v="15"/>
    <n v="913"/>
    <s v="Gauriganj"/>
    <n v="169260"/>
    <s v="Bahan Pur"/>
    <n v="1828"/>
    <s v="BAHA PUR"/>
    <x v="2"/>
    <s v="N"/>
  </r>
  <r>
    <n v="180"/>
    <x v="23"/>
    <n v="794"/>
    <s v="Tilhar"/>
    <n v="133498"/>
    <s v="Gora Bakainia"/>
    <n v="1828"/>
    <s v="GORA BAKAINIA"/>
    <x v="2"/>
    <s v="N"/>
  </r>
  <r>
    <n v="129"/>
    <x v="24"/>
    <n v="901"/>
    <s v="Haidergarh"/>
    <n v="165588"/>
    <s v="Ala Pur"/>
    <n v="1828"/>
    <s v="AALAPUR"/>
    <x v="3"/>
    <s v="N"/>
  </r>
  <r>
    <n v="135"/>
    <x v="11"/>
    <n v="993"/>
    <s v="Chandauli"/>
    <n v="207528"/>
    <s v="Dighawat"/>
    <n v="1829"/>
    <s v="DIGHAWAT"/>
    <x v="4"/>
    <s v="N"/>
  </r>
  <r>
    <n v="143"/>
    <x v="12"/>
    <n v="774"/>
    <s v="Shikohabad"/>
    <n v="125823"/>
    <s v="Naglakheyatan"/>
    <n v="1829"/>
    <s v="NAGLAKHEYATAN"/>
    <x v="0"/>
    <s v="N"/>
  </r>
  <r>
    <n v="131"/>
    <x v="0"/>
    <n v="937"/>
    <s v="Bhanpur"/>
    <n v="178517"/>
    <s v="Amare Deeha"/>
    <n v="1829"/>
    <s v="AMARE DEEHA"/>
    <x v="0"/>
    <s v="N"/>
  </r>
  <r>
    <n v="172"/>
    <x v="37"/>
    <n v="710"/>
    <s v="Khatauli"/>
    <n v="111223"/>
    <s v="Chandaura"/>
    <n v="1829"/>
    <s v="CHANDAURA"/>
    <x v="5"/>
    <s v="N"/>
  </r>
  <r>
    <n v="119"/>
    <x v="3"/>
    <n v="753"/>
    <s v="Gabhana"/>
    <n v="121915"/>
    <s v="Chandner"/>
    <n v="1829"/>
    <s v="CHANDNER"/>
    <x v="1"/>
    <s v="N "/>
  </r>
  <r>
    <n v="163"/>
    <x v="4"/>
    <n v="760"/>
    <s v="Sadabad"/>
    <n v="123544"/>
    <s v="Kokna Kalan"/>
    <n v="1829"/>
    <s v="KOKNA KALAN"/>
    <x v="1"/>
    <s v="N"/>
  </r>
  <r>
    <n v="142"/>
    <x v="27"/>
    <n v="878"/>
    <s v="Fatehpur"/>
    <n v="156644"/>
    <s v="Aladadpur"/>
    <n v="1829"/>
    <s v="ALADADPUR"/>
    <x v="2"/>
    <s v="N"/>
  </r>
  <r>
    <n v="156"/>
    <x v="20"/>
    <n v="843"/>
    <s v="Rasulabad"/>
    <n v="149030"/>
    <s v="Jaitpur Shioli"/>
    <n v="1829"/>
    <s v="JAITPUR SHIOLI"/>
    <x v="2"/>
    <s v="N"/>
  </r>
  <r>
    <n v="164"/>
    <x v="1"/>
    <n v="947"/>
    <s v="Maharajganj"/>
    <n v="184465"/>
    <s v="Dharmauli"/>
    <n v="1830"/>
    <s v="DHARMAULI"/>
    <x v="0"/>
    <s v="N"/>
  </r>
  <r>
    <n v="157"/>
    <x v="38"/>
    <n v="850"/>
    <s v="Ghatampur"/>
    <n v="150887"/>
    <s v="Bandh"/>
    <n v="1830"/>
    <s v="BANDH"/>
    <x v="2"/>
    <s v="N"/>
  </r>
  <r>
    <n v="185"/>
    <x v="22"/>
    <n v="917"/>
    <s v="Lambhua"/>
    <n v="170799"/>
    <s v="Hariya Sar Pataha"/>
    <n v="1830"/>
    <s v="HARIYA SAR PATAHA"/>
    <x v="2"/>
    <s v="N"/>
  </r>
  <r>
    <n v="166"/>
    <x v="17"/>
    <n v="776"/>
    <s v="Karhal"/>
    <n v="126489"/>
    <s v="Nagla Mandhata"/>
    <n v="1830"/>
    <s v="NAGLA MANDHATA"/>
    <x v="3"/>
    <s v="N"/>
  </r>
  <r>
    <n v="131"/>
    <x v="0"/>
    <n v="939"/>
    <s v="Basti"/>
    <n v="180642"/>
    <s v="Moor Ghat"/>
    <n v="1831"/>
    <s v="MOOR GHAT"/>
    <x v="0"/>
    <s v="N"/>
  </r>
  <r>
    <n v="175"/>
    <x v="7"/>
    <n v="827"/>
    <s v="Dalmau"/>
    <n v="145015"/>
    <s v="Ismail Chak"/>
    <n v="1831"/>
    <s v="ISMAIL MAU"/>
    <x v="2"/>
    <s v="N"/>
  </r>
  <r>
    <n v="176"/>
    <x v="35"/>
    <n v="724"/>
    <s v="Tanda"/>
    <n v="116603"/>
    <s v="Singni"/>
    <n v="1831"/>
    <s v="SEENGANI"/>
    <x v="2"/>
    <s v="N"/>
  </r>
  <r>
    <n v="180"/>
    <x v="23"/>
    <n v="795"/>
    <s v="Shahjahanpur"/>
    <n v="134504"/>
    <s v="Varmaula Arjunpur"/>
    <n v="1831"/>
    <s v="BARMAULA ARJUNPUR"/>
    <x v="2"/>
    <s v="N"/>
  </r>
  <r>
    <n v="135"/>
    <x v="11"/>
    <n v="993"/>
    <s v="Chandauli"/>
    <n v="207430"/>
    <s v="Bhikharipur"/>
    <n v="1832"/>
    <s v="BHIKHARIPUR"/>
    <x v="4"/>
    <s v="N"/>
  </r>
  <r>
    <n v="132"/>
    <x v="13"/>
    <n v="716"/>
    <s v="Chandpur"/>
    <n v="114271"/>
    <s v="Sotkheri"/>
    <n v="1832"/>
    <s v="SOTKHERI"/>
    <x v="5"/>
    <s v="N"/>
  </r>
  <r>
    <n v="132"/>
    <x v="13"/>
    <n v="716"/>
    <s v="Chandpur"/>
    <n v="114467"/>
    <s v="Rahta Billoch"/>
    <n v="1832"/>
    <s v="REHAITABILLOCH"/>
    <x v="5"/>
    <s v="N"/>
  </r>
  <r>
    <n v="172"/>
    <x v="37"/>
    <n v="708"/>
    <s v="Muzaffarnagar"/>
    <n v="110980"/>
    <s v="Gujarheri"/>
    <n v="1832"/>
    <s v="GUJARHERI"/>
    <x v="5"/>
    <s v="N"/>
  </r>
  <r>
    <n v="171"/>
    <x v="21"/>
    <n v="717"/>
    <s v="Thakurdwara"/>
    <n v="114585"/>
    <s v="Rajoopur Milak"/>
    <n v="1832"/>
    <s v="RAJOOPUR MILAK"/>
    <x v="1"/>
    <s v="N"/>
  </r>
  <r>
    <n v="138"/>
    <x v="5"/>
    <n v="1007"/>
    <s v="Aliganj"/>
    <n v="214582"/>
    <s v="Junedpur"/>
    <n v="1832"/>
    <s v="JUNEDPUR"/>
    <x v="1"/>
    <s v="N"/>
  </r>
  <r>
    <n v="157"/>
    <x v="38"/>
    <n v="6163"/>
    <s v="NARWAL"/>
    <n v="150482"/>
    <s v="Babibhitari"/>
    <n v="1832"/>
    <s v="BABIBHITARI"/>
    <x v="2"/>
    <s v="N"/>
  </r>
  <r>
    <n v="180"/>
    <x v="23"/>
    <n v="796"/>
    <s v="Jalalabad"/>
    <n v="134516"/>
    <s v="Shrinager"/>
    <n v="1832"/>
    <s v="SHRINAGER"/>
    <x v="2"/>
    <s v="N"/>
  </r>
  <r>
    <n v="162"/>
    <x v="10"/>
    <n v="822"/>
    <s v="Mohanlalganj"/>
    <n v="143580"/>
    <s v="Jahangeer Pur"/>
    <n v="1832"/>
    <s v="JAHANGEER PUR"/>
    <x v="3"/>
    <s v="N"/>
  </r>
  <r>
    <n v="163"/>
    <x v="4"/>
    <n v="758"/>
    <s v="Sikandra Rao"/>
    <n v="123124"/>
    <s v="Barsamai"/>
    <n v="1833"/>
    <s v="BARSHAMAI"/>
    <x v="1"/>
    <s v="N"/>
  </r>
  <r>
    <n v="185"/>
    <x v="22"/>
    <n v="916"/>
    <s v="Jaisinghpur"/>
    <n v="170216"/>
    <s v="Salarpur"/>
    <n v="1833"/>
    <s v="SALARPUR"/>
    <x v="2"/>
    <s v="N"/>
  </r>
  <r>
    <n v="141"/>
    <x v="29"/>
    <n v="830"/>
    <s v="Kaimganj"/>
    <n v="145644"/>
    <s v="Kadar Dadpur Sarai"/>
    <n v="1833"/>
    <s v="KADAR DADPUR SARAI"/>
    <x v="3"/>
    <s v="N"/>
  </r>
  <r>
    <n v="132"/>
    <x v="13"/>
    <n v="716"/>
    <s v="Chandpur"/>
    <n v="114357"/>
    <s v="Dhamdaulla"/>
    <n v="1834"/>
    <s v="ASADPURDHAMROLLI"/>
    <x v="5"/>
    <s v="N"/>
  </r>
  <r>
    <n v="119"/>
    <x v="3"/>
    <n v="752"/>
    <s v="Khair"/>
    <n v="121836"/>
    <s v="Chaudhana"/>
    <n v="1834"/>
    <s v="CHAUDHANA"/>
    <x v="1"/>
    <s v="N "/>
  </r>
  <r>
    <n v="138"/>
    <x v="5"/>
    <n v="1007"/>
    <s v="Aliganj"/>
    <n v="214534"/>
    <s v="Arjunai Simrai"/>
    <n v="1834"/>
    <s v="ARJUNAI SIMRAI"/>
    <x v="1"/>
    <s v="N"/>
  </r>
  <r>
    <n v="156"/>
    <x v="20"/>
    <n v="846"/>
    <s v="Bhognipur"/>
    <n v="149640"/>
    <s v="Sultanapur"/>
    <n v="1834"/>
    <s v="SULTANAPUR"/>
    <x v="2"/>
    <s v="N"/>
  </r>
  <r>
    <n v="129"/>
    <x v="24"/>
    <n v="898"/>
    <s v="Nawabganj"/>
    <n v="164500"/>
    <s v="Khijirpur Inayatpur"/>
    <n v="1834"/>
    <s v="KHIZIRPUR INAYATPUR"/>
    <x v="3"/>
    <s v="N"/>
  </r>
  <r>
    <n v="135"/>
    <x v="11"/>
    <n v="993"/>
    <s v="Chandauli"/>
    <n v="207345"/>
    <s v="Vyaspur"/>
    <n v="1835"/>
    <s v="vyaspur"/>
    <x v="4"/>
    <s v="N"/>
  </r>
  <r>
    <n v="143"/>
    <x v="12"/>
    <n v="774"/>
    <s v="Shikohabad"/>
    <n v="126022"/>
    <s v="Karanpur"/>
    <n v="1835"/>
    <s v="KARANPUR"/>
    <x v="0"/>
    <s v="N"/>
  </r>
  <r>
    <n v="176"/>
    <x v="35"/>
    <n v="728"/>
    <s v="Milak"/>
    <n v="117384"/>
    <s v="Puraina"/>
    <n v="1835"/>
    <s v="PURAINA"/>
    <x v="2"/>
    <s v="N"/>
  </r>
  <r>
    <n v="185"/>
    <x v="22"/>
    <n v="917"/>
    <s v="Lambhua"/>
    <n v="170573"/>
    <s v="Gopinathpur"/>
    <n v="1835"/>
    <s v="GOPINATHPUR"/>
    <x v="2"/>
    <s v="N"/>
  </r>
  <r>
    <n v="150"/>
    <x v="9"/>
    <n v="810"/>
    <s v="Sawayajpur"/>
    <n v="139893"/>
    <s v="Shekhpur"/>
    <n v="1835"/>
    <s v="SEKHPURSARIYA"/>
    <x v="3"/>
    <s v="N"/>
  </r>
  <r>
    <n v="155"/>
    <x v="25"/>
    <n v="835"/>
    <s v="Tirwa"/>
    <n v="147318"/>
    <s v="Hamir Pur"/>
    <n v="1835"/>
    <s v="HAMIR PUR"/>
    <x v="3"/>
    <s v="N"/>
  </r>
  <r>
    <n v="146"/>
    <x v="18"/>
    <n v="990"/>
    <s v="Mohammadabad"/>
    <n v="205838"/>
    <s v="Sawana"/>
    <n v="1836"/>
    <s v="SAWANAA"/>
    <x v="4"/>
    <s v="N"/>
  </r>
  <r>
    <n v="172"/>
    <x v="37"/>
    <n v="711"/>
    <s v="Jansath"/>
    <n v="111420"/>
    <s v="Katiya"/>
    <n v="1836"/>
    <s v="KATIYA"/>
    <x v="5"/>
    <s v="N"/>
  </r>
  <r>
    <n v="119"/>
    <x v="3"/>
    <n v="756"/>
    <s v="Iglas"/>
    <n v="122839"/>
    <s v="Agorana"/>
    <n v="1836"/>
    <s v="AGORANA"/>
    <x v="1"/>
    <s v="N "/>
  </r>
  <r>
    <n v="119"/>
    <x v="3"/>
    <n v="755"/>
    <s v="Koil"/>
    <n v="122501"/>
    <s v="Kasimpur"/>
    <n v="1836"/>
    <s v="KASIMPUR"/>
    <x v="1"/>
    <s v="N "/>
  </r>
  <r>
    <n v="135"/>
    <x v="11"/>
    <n v="994"/>
    <s v="Chakia"/>
    <n v="208246"/>
    <s v="Kaurihar"/>
    <n v="1837"/>
    <s v="KAURIHAR"/>
    <x v="4"/>
    <s v="N"/>
  </r>
  <r>
    <n v="143"/>
    <x v="12"/>
    <n v="6161"/>
    <s v="SIRSAGANJ"/>
    <n v="126145"/>
    <s v="Khondai"/>
    <n v="1837"/>
    <s v="KHONDAI"/>
    <x v="0"/>
    <s v="N"/>
  </r>
  <r>
    <n v="164"/>
    <x v="1"/>
    <n v="945"/>
    <s v="Nichlaul"/>
    <n v="184031"/>
    <s v="Pachama"/>
    <n v="1837"/>
    <s v="PACHMA"/>
    <x v="0"/>
    <s v="N"/>
  </r>
  <r>
    <n v="132"/>
    <x v="13"/>
    <n v="713"/>
    <s v="Bijnor"/>
    <n v="112265"/>
    <s v="Peda Urf Murtajapur Bulaki"/>
    <n v="1837"/>
    <s v="MURTAZAPURBULAKI"/>
    <x v="5"/>
    <s v="N"/>
  </r>
  <r>
    <n v="161"/>
    <x v="46"/>
    <n v="863"/>
    <s v="Mahroni"/>
    <n v="153352"/>
    <s v="Gangchari"/>
    <n v="1837"/>
    <s v="GANGCHARI"/>
    <x v="5"/>
    <s v="N"/>
  </r>
  <r>
    <n v="156"/>
    <x v="20"/>
    <n v="843"/>
    <s v="Rasulabad"/>
    <n v="148896"/>
    <s v="Amrohiya"/>
    <n v="1837"/>
    <s v="AMROHIYA"/>
    <x v="2"/>
    <s v="N"/>
  </r>
  <r>
    <n v="180"/>
    <x v="23"/>
    <n v="795"/>
    <s v="Shahjahanpur"/>
    <n v="134171"/>
    <s v="Banthara"/>
    <n v="1837"/>
    <s v="BANTHARA"/>
    <x v="2"/>
    <s v="N"/>
  </r>
  <r>
    <n v="119"/>
    <x v="3"/>
    <n v="755"/>
    <s v="Koil"/>
    <n v="122589"/>
    <s v="Hajipur Fathehkhan"/>
    <n v="1838"/>
    <s v="HAJIPUR FATHEHKHAN"/>
    <x v="1"/>
    <s v="N "/>
  </r>
  <r>
    <n v="155"/>
    <x v="25"/>
    <n v="834"/>
    <s v="Kannauj"/>
    <n v="147135"/>
    <s v="Dedaura Khurd"/>
    <n v="1838"/>
    <s v="DEDAURA KHURD"/>
    <x v="3"/>
    <s v="N"/>
  </r>
  <r>
    <n v="143"/>
    <x v="12"/>
    <n v="773"/>
    <s v="Jasrana"/>
    <n v="125870"/>
    <s v="Nijampur"/>
    <n v="1839"/>
    <s v="NIJAMPUR"/>
    <x v="0"/>
    <s v="N"/>
  </r>
  <r>
    <n v="142"/>
    <x v="27"/>
    <n v="877"/>
    <s v="Bindki"/>
    <n v="156480"/>
    <s v="Rewri"/>
    <n v="1839"/>
    <s v="REWRI"/>
    <x v="2"/>
    <s v="N"/>
  </r>
  <r>
    <n v="158"/>
    <x v="32"/>
    <n v="887"/>
    <s v="Chail"/>
    <n v="160530"/>
    <s v="Balihawan Daih"/>
    <n v="1839"/>
    <s v="BALIHAWAN DAIH"/>
    <x v="2"/>
    <s v="N"/>
  </r>
  <r>
    <n v="120"/>
    <x v="28"/>
    <n v="891"/>
    <s v="Bara"/>
    <n v="162171"/>
    <s v="Surwal Chandail"/>
    <n v="1839"/>
    <s v="SURVAL CHANDEL"/>
    <x v="2"/>
    <s v="N"/>
  </r>
  <r>
    <n v="176"/>
    <x v="35"/>
    <n v="728"/>
    <s v="Milak"/>
    <n v="117296"/>
    <s v="Bhaunrki"/>
    <n v="1839"/>
    <s v="BHAVARKI"/>
    <x v="2"/>
    <s v="N"/>
  </r>
  <r>
    <n v="131"/>
    <x v="0"/>
    <n v="938"/>
    <s v="Harraiya"/>
    <n v="180131"/>
    <s v="Khushhal Ganj"/>
    <n v="1840"/>
    <s v="KHUSHAL GANJ"/>
    <x v="0"/>
    <s v="N"/>
  </r>
  <r>
    <n v="172"/>
    <x v="37"/>
    <n v="709"/>
    <s v="Budhana"/>
    <n v="111066"/>
    <s v="Bahramgarh"/>
    <n v="1840"/>
    <s v="BAHRAMGARH"/>
    <x v="5"/>
    <s v="N"/>
  </r>
  <r>
    <n v="119"/>
    <x v="3"/>
    <n v="754"/>
    <s v="Atrauli"/>
    <n v="122288"/>
    <s v="Bajidpur"/>
    <n v="1840"/>
    <s v="BAJIDPUR"/>
    <x v="1"/>
    <s v="N "/>
  </r>
  <r>
    <n v="119"/>
    <x v="3"/>
    <n v="752"/>
    <s v="Khair"/>
    <n v="121847"/>
    <s v="Viraula"/>
    <n v="1840"/>
    <s v="VIRAULA"/>
    <x v="1"/>
    <s v="N "/>
  </r>
  <r>
    <n v="155"/>
    <x v="25"/>
    <n v="833"/>
    <s v="Chhibramau"/>
    <n v="146732"/>
    <s v="Mahona"/>
    <n v="1840"/>
    <s v="MAHONA"/>
    <x v="3"/>
    <s v="N"/>
  </r>
  <r>
    <n v="162"/>
    <x v="10"/>
    <n v="822"/>
    <s v="Mohanlalganj"/>
    <n v="143771"/>
    <s v="Bairisal Pur"/>
    <n v="1840"/>
    <s v="BAIRISALPUR"/>
    <x v="3"/>
    <s v="N"/>
  </r>
  <r>
    <n v="146"/>
    <x v="18"/>
    <n v="987"/>
    <s v="Jakhania"/>
    <n v="203431"/>
    <s v="Sadar Jahanpur"/>
    <n v="1841"/>
    <s v="SADAR JAHANPUR"/>
    <x v="4"/>
    <s v="N"/>
  </r>
  <r>
    <n v="164"/>
    <x v="1"/>
    <n v="944"/>
    <s v="Nautanwa"/>
    <n v="183676"/>
    <s v="Bhagat Purva"/>
    <n v="1841"/>
    <s v="BHAGATPURWA"/>
    <x v="0"/>
    <s v="N"/>
  </r>
  <r>
    <n v="177"/>
    <x v="30"/>
    <n v="701"/>
    <s v="Behat"/>
    <n v="108884"/>
    <s v="Rehna"/>
    <n v="1841"/>
    <s v="REHNA"/>
    <x v="5"/>
    <s v="N"/>
  </r>
  <r>
    <n v="122"/>
    <x v="36"/>
    <n v="841"/>
    <s v="Bidhuna"/>
    <n v="148121"/>
    <s v="Masodpur"/>
    <n v="1841"/>
    <s v="MASODPUR"/>
    <x v="6"/>
    <s v="N"/>
  </r>
  <r>
    <n v="175"/>
    <x v="7"/>
    <n v="828"/>
    <s v="Unchahar"/>
    <n v="145210"/>
    <s v="Kalikpur Kala"/>
    <n v="1841"/>
    <s v="KALIKPUR KALA"/>
    <x v="2"/>
    <s v="N"/>
  </r>
  <r>
    <n v="185"/>
    <x v="22"/>
    <n v="915"/>
    <s v="Sultanpur"/>
    <n v="169975"/>
    <s v="Aardih"/>
    <n v="1841"/>
    <s v="AARDIH"/>
    <x v="2"/>
    <s v="N"/>
  </r>
  <r>
    <n v="131"/>
    <x v="0"/>
    <n v="938"/>
    <s v="Harraiya"/>
    <n v="179609"/>
    <s v="Barhar Kalan"/>
    <n v="1842"/>
    <s v="BADHAR KALAN"/>
    <x v="0"/>
    <s v="N"/>
  </r>
  <r>
    <n v="177"/>
    <x v="30"/>
    <n v="702"/>
    <s v="Saharanpur"/>
    <n v="109236"/>
    <s v="Damkadi"/>
    <n v="1842"/>
    <s v="DAMKADI"/>
    <x v="5"/>
    <s v="N"/>
  </r>
  <r>
    <n v="177"/>
    <x v="30"/>
    <n v="702"/>
    <s v="Saharanpur"/>
    <n v="109434"/>
    <s v="Kapasa Must."/>
    <n v="1842"/>
    <s v="KAPASA MUST."/>
    <x v="5"/>
    <s v="N"/>
  </r>
  <r>
    <n v="138"/>
    <x v="5"/>
    <n v="1008"/>
    <s v="Etah"/>
    <n v="214912"/>
    <s v="Lalgarhi"/>
    <n v="1842"/>
    <s v="LALGARHI"/>
    <x v="1"/>
    <s v="N"/>
  </r>
  <r>
    <n v="157"/>
    <x v="38"/>
    <n v="848"/>
    <s v="Bilhaur"/>
    <n v="149894"/>
    <s v="Babhiyapur"/>
    <n v="1842"/>
    <s v="BABHIYAPUR"/>
    <x v="2"/>
    <s v="N"/>
  </r>
  <r>
    <n v="130"/>
    <x v="8"/>
    <n v="784"/>
    <s v="Baheri"/>
    <n v="129487"/>
    <s v="Karanpur"/>
    <n v="1842"/>
    <s v="KARANPUR"/>
    <x v="2"/>
    <s v="N"/>
  </r>
  <r>
    <n v="180"/>
    <x v="23"/>
    <n v="794"/>
    <s v="Tilhar"/>
    <n v="133661"/>
    <s v="Rani Khiriya"/>
    <n v="1842"/>
    <s v="RANI KHIRIYA"/>
    <x v="2"/>
    <s v="N"/>
  </r>
  <r>
    <n v="141"/>
    <x v="29"/>
    <n v="830"/>
    <s v="Kaimganj"/>
    <n v="145785"/>
    <s v="Hathauda"/>
    <n v="1842"/>
    <s v="HATHAUDA"/>
    <x v="3"/>
    <s v="N"/>
  </r>
  <r>
    <n v="166"/>
    <x v="17"/>
    <n v="776"/>
    <s v="Karhal"/>
    <n v="126655"/>
    <s v="Gadanpur"/>
    <n v="1842"/>
    <s v="GADANPUR"/>
    <x v="3"/>
    <s v="N"/>
  </r>
  <r>
    <n v="146"/>
    <x v="18"/>
    <n v="987"/>
    <s v="Jakhania"/>
    <n v="203532"/>
    <s v="Jamsara"/>
    <n v="1843"/>
    <s v="JAMSARA"/>
    <x v="4"/>
    <s v="N"/>
  </r>
  <r>
    <n v="134"/>
    <x v="39"/>
    <n v="750"/>
    <s v="Shikarpur"/>
    <n v="121361"/>
    <s v="Faizallapur Ajnara"/>
    <n v="1843"/>
    <s v="FAIZALLAPUR AJNARA"/>
    <x v="5"/>
    <s v="N"/>
  </r>
  <r>
    <n v="158"/>
    <x v="32"/>
    <n v="886"/>
    <s v="Manjhanpur"/>
    <n v="160196"/>
    <s v="Bhawansuri"/>
    <n v="1843"/>
    <s v="BHAWANSURI"/>
    <x v="2"/>
    <s v="N"/>
  </r>
  <r>
    <n v="185"/>
    <x v="22"/>
    <n v="916"/>
    <s v="Jaisinghpur"/>
    <n v="170359"/>
    <s v="Paharpur Saraybhikam"/>
    <n v="1843"/>
    <s v="PAHARPUR SARAI BHEEKAM"/>
    <x v="2"/>
    <s v="N"/>
  </r>
  <r>
    <n v="130"/>
    <x v="8"/>
    <n v="784"/>
    <s v="Baheri"/>
    <n v="129379"/>
    <s v="Ganu Nagala"/>
    <n v="1843"/>
    <s v="GANU NAGALA"/>
    <x v="2"/>
    <s v="N"/>
  </r>
  <r>
    <n v="180"/>
    <x v="23"/>
    <n v="796"/>
    <s v="Jalalabad"/>
    <n v="134912"/>
    <s v="Dahena"/>
    <n v="1843"/>
    <s v="DAHENA"/>
    <x v="2"/>
    <s v="N"/>
  </r>
  <r>
    <n v="129"/>
    <x v="24"/>
    <n v="899"/>
    <s v="Sirauli Gauspur"/>
    <n v="164851"/>
    <s v="Behta"/>
    <n v="1843"/>
    <s v="BEHATA"/>
    <x v="3"/>
    <s v="N"/>
  </r>
  <r>
    <n v="150"/>
    <x v="9"/>
    <n v="812"/>
    <s v="Bilgram"/>
    <n v="140516"/>
    <s v="Kakra Kherha"/>
    <n v="1843"/>
    <s v="KAKRA KHERHA"/>
    <x v="3"/>
    <s v="N"/>
  </r>
  <r>
    <n v="135"/>
    <x v="11"/>
    <n v="993"/>
    <s v="Chandauli"/>
    <n v="207342"/>
    <s v="Chanditara"/>
    <n v="1844"/>
    <s v="CHANDITARA"/>
    <x v="4"/>
    <s v="N"/>
  </r>
  <r>
    <n v="119"/>
    <x v="3"/>
    <n v="753"/>
    <s v="Gabhana"/>
    <n v="121900"/>
    <s v="Bhogpur"/>
    <n v="1844"/>
    <s v="BHOGPUR"/>
    <x v="1"/>
    <s v="N "/>
  </r>
  <r>
    <n v="120"/>
    <x v="28"/>
    <n v="889"/>
    <s v="Phulpur"/>
    <n v="161304"/>
    <s v="Sarai Lili Urf Berchanpur"/>
    <n v="1844"/>
    <s v="SARAI LILADHAR URF BARCHANPUR"/>
    <x v="2"/>
    <s v="N"/>
  </r>
  <r>
    <n v="162"/>
    <x v="10"/>
    <n v="821"/>
    <s v="Sadar"/>
    <n v="143385"/>
    <s v="Pahiaajampur"/>
    <n v="1844"/>
    <s v="PAHIYA AJAMPUR"/>
    <x v="3"/>
    <s v="N"/>
  </r>
  <r>
    <n v="162"/>
    <x v="10"/>
    <n v="819"/>
    <s v="Malihabad"/>
    <n v="143045"/>
    <s v="Ranipara"/>
    <n v="1844"/>
    <s v="RANIPARA"/>
    <x v="3"/>
    <s v="N"/>
  </r>
  <r>
    <n v="143"/>
    <x v="12"/>
    <n v="774"/>
    <s v="Shikohabad"/>
    <n v="125845"/>
    <s v="Prathvipur"/>
    <n v="1845"/>
    <s v="PRATHVIPUR"/>
    <x v="0"/>
    <s v="N"/>
  </r>
  <r>
    <n v="164"/>
    <x v="1"/>
    <n v="944"/>
    <s v="Nautanwa"/>
    <n v="183610"/>
    <s v="Kavlahi"/>
    <n v="1845"/>
    <s v="KAULAHI"/>
    <x v="0"/>
    <s v="N"/>
  </r>
  <r>
    <n v="187"/>
    <x v="1"/>
    <n v="947"/>
    <s v="Maharajganj"/>
    <n v="184826"/>
    <s v="Bilaspur"/>
    <n v="1845"/>
    <m/>
    <x v="0"/>
    <s v="N"/>
  </r>
  <r>
    <n v="158"/>
    <x v="32"/>
    <n v="885"/>
    <s v="Sirathu"/>
    <n v="159996"/>
    <s v="Tarshaura Uperhar"/>
    <n v="1845"/>
    <s v="TARSHAURA"/>
    <x v="2"/>
    <s v="N"/>
  </r>
  <r>
    <n v="130"/>
    <x v="8"/>
    <n v="784"/>
    <s v="Baheri"/>
    <n v="129349"/>
    <s v="Baripur"/>
    <n v="1845"/>
    <s v="BARIPURA"/>
    <x v="2"/>
    <s v="N"/>
  </r>
  <r>
    <n v="180"/>
    <x v="23"/>
    <n v="794"/>
    <s v="Tilhar"/>
    <n v="133637"/>
    <s v="Banthara Urf Nagla"/>
    <n v="1845"/>
    <s v="BANTHARA URF NAGLA"/>
    <x v="2"/>
    <s v="N"/>
  </r>
  <r>
    <n v="164"/>
    <x v="1"/>
    <n v="944"/>
    <s v="Nautanwa"/>
    <n v="183652"/>
    <s v="Mahari"/>
    <n v="1846"/>
    <s v="MAHRI"/>
    <x v="0"/>
    <s v="N"/>
  </r>
  <r>
    <n v="122"/>
    <x v="36"/>
    <n v="842"/>
    <s v="Auraiya"/>
    <n v="148453"/>
    <s v="Murainarup Shah"/>
    <n v="1846"/>
    <s v="MURAINARUP SHAH"/>
    <x v="6"/>
    <s v="N"/>
  </r>
  <r>
    <n v="122"/>
    <x v="36"/>
    <n v="842"/>
    <s v="Auraiya"/>
    <n v="148815"/>
    <s v="Dhorera"/>
    <n v="1846"/>
    <s v="DHORERA"/>
    <x v="6"/>
    <s v="N"/>
  </r>
  <r>
    <n v="141"/>
    <x v="29"/>
    <n v="830"/>
    <s v="Kaimganj"/>
    <n v="145568"/>
    <s v="Mistini"/>
    <n v="1846"/>
    <s v="MISTINI"/>
    <x v="3"/>
    <s v="N"/>
  </r>
  <r>
    <n v="177"/>
    <x v="30"/>
    <n v="704"/>
    <s v="Deoband"/>
    <n v="110158"/>
    <s v="Khajoori"/>
    <n v="1847"/>
    <s v="KHAJOORI"/>
    <x v="5"/>
    <s v="N"/>
  </r>
  <r>
    <n v="177"/>
    <x v="30"/>
    <n v="705"/>
    <s v="Rampur Maniharan"/>
    <n v="110371"/>
    <s v="Kutaba"/>
    <n v="1847"/>
    <s v="KUTABA"/>
    <x v="5"/>
    <s v="N"/>
  </r>
  <r>
    <n v="119"/>
    <x v="3"/>
    <n v="755"/>
    <s v="Koil"/>
    <n v="122635"/>
    <s v="Bhadroi"/>
    <n v="1847"/>
    <s v="BHADROI"/>
    <x v="1"/>
    <s v="N "/>
  </r>
  <r>
    <n v="171"/>
    <x v="21"/>
    <n v="719"/>
    <s v="Moradabad"/>
    <n v="115184"/>
    <s v="Rasulpur Sunwati"/>
    <n v="1847"/>
    <s v="RASULPUR SUNWATI"/>
    <x v="1"/>
    <s v="N"/>
  </r>
  <r>
    <n v="659"/>
    <x v="14"/>
    <n v="778"/>
    <s v="Gunnaur"/>
    <n v="127181"/>
    <s v="Jianagla"/>
    <n v="1847"/>
    <s v="JIANAGLA"/>
    <x v="1"/>
    <s v="N"/>
  </r>
  <r>
    <n v="121"/>
    <x v="34"/>
    <n v="909"/>
    <s v="Jalalpur"/>
    <n v="167905"/>
    <s v="Hussainpur Bifhan"/>
    <n v="1847"/>
    <s v="DEVRAHA HUSAINPUR"/>
    <x v="2"/>
    <s v="N"/>
  </r>
  <r>
    <n v="121"/>
    <x v="34"/>
    <n v="910"/>
    <s v="Akbarpur"/>
    <n v="168178"/>
    <s v="Sizooliya"/>
    <n v="1847"/>
    <s v="SINJHAULIYA"/>
    <x v="2"/>
    <s v="N"/>
  </r>
  <r>
    <n v="156"/>
    <x v="20"/>
    <n v="843"/>
    <s v="Rasulabad"/>
    <n v="148876"/>
    <s v="Rana Itha"/>
    <n v="1847"/>
    <s v="RANA ITHA"/>
    <x v="2"/>
    <s v="N"/>
  </r>
  <r>
    <n v="175"/>
    <x v="7"/>
    <n v="825"/>
    <s v="Rae Bareli"/>
    <n v="144413"/>
    <s v="Reti Khurd Buzurg"/>
    <n v="1847"/>
    <s v="RETI KHURD BUZURG"/>
    <x v="2"/>
    <s v="N"/>
  </r>
  <r>
    <n v="164"/>
    <x v="1"/>
    <n v="947"/>
    <s v="Maharajganj"/>
    <n v="184661"/>
    <s v="Rajmandir"/>
    <n v="1848"/>
    <s v="RAJMANDRI"/>
    <x v="0"/>
    <s v="N"/>
  </r>
  <r>
    <n v="164"/>
    <x v="1"/>
    <n v="947"/>
    <s v="Maharajganj"/>
    <n v="184745"/>
    <s v="Mahdeva Urf Baluabhar"/>
    <n v="1848"/>
    <s v="mahdewa urff baluwabhaar"/>
    <x v="0"/>
    <s v="N"/>
  </r>
  <r>
    <n v="157"/>
    <x v="38"/>
    <n v="6163"/>
    <s v="NARWAL"/>
    <n v="150531"/>
    <s v="Sundhaila"/>
    <n v="1848"/>
    <s v="SUNDHAILA"/>
    <x v="2"/>
    <s v="N"/>
  </r>
  <r>
    <n v="175"/>
    <x v="7"/>
    <n v="823"/>
    <s v="Maharajganj"/>
    <n v="143929"/>
    <s v="Para Khurd"/>
    <n v="1848"/>
    <s v="PARA KHURD"/>
    <x v="2"/>
    <s v="N"/>
  </r>
  <r>
    <n v="176"/>
    <x v="35"/>
    <n v="726"/>
    <s v="Rampur"/>
    <n v="117011"/>
    <s v="Bakainiya"/>
    <n v="1848"/>
    <s v="BAKAINIYA"/>
    <x v="2"/>
    <s v="N"/>
  </r>
  <r>
    <n v="130"/>
    <x v="8"/>
    <n v="784"/>
    <s v="Baheri"/>
    <n v="129339"/>
    <s v="Rustam Nagar"/>
    <n v="1848"/>
    <s v="RUSTAM NAGAR"/>
    <x v="2"/>
    <s v="N"/>
  </r>
  <r>
    <n v="155"/>
    <x v="25"/>
    <n v="835"/>
    <s v="Tirwa"/>
    <n v="147296"/>
    <s v="Mabaibilbari"/>
    <n v="1848"/>
    <s v="MABAIBILBARI"/>
    <x v="3"/>
    <s v="N"/>
  </r>
  <r>
    <n v="146"/>
    <x v="18"/>
    <n v="988"/>
    <s v="Saidpur"/>
    <n v="204105"/>
    <s v="Sultanpur"/>
    <n v="1849"/>
    <s v="TANDA"/>
    <x v="4"/>
    <s v="N"/>
  </r>
  <r>
    <n v="177"/>
    <x v="30"/>
    <n v="702"/>
    <s v="Saharanpur"/>
    <n v="109351"/>
    <s v="Budha Kheda Aheer"/>
    <n v="1849"/>
    <s v="BUDHA KHEDA AHEER"/>
    <x v="5"/>
    <s v="N"/>
  </r>
  <r>
    <n v="119"/>
    <x v="3"/>
    <n v="754"/>
    <s v="Atrauli"/>
    <n v="122325"/>
    <s v="Hidramai"/>
    <n v="1849"/>
    <s v="HIDRAMAI"/>
    <x v="1"/>
    <s v="N "/>
  </r>
  <r>
    <n v="138"/>
    <x v="5"/>
    <n v="1008"/>
    <s v="Etah"/>
    <n v="215063"/>
    <s v="Nagala Qazi"/>
    <n v="1849"/>
    <s v="NAGALA QAZI"/>
    <x v="1"/>
    <s v="N"/>
  </r>
  <r>
    <n v="180"/>
    <x v="23"/>
    <n v="796"/>
    <s v="Jalalabad"/>
    <n v="134515"/>
    <s v="Daranager Arthari"/>
    <n v="1849"/>
    <s v="DARA NAGAR ARTHARI"/>
    <x v="2"/>
    <s v="N"/>
  </r>
  <r>
    <n v="129"/>
    <x v="24"/>
    <n v="899"/>
    <s v="Sirauli Gauspur"/>
    <n v="164951"/>
    <s v="Thakur Pur"/>
    <n v="1849"/>
    <s v="THAKURPUR"/>
    <x v="3"/>
    <s v="N"/>
  </r>
  <r>
    <n v="155"/>
    <x v="25"/>
    <n v="834"/>
    <s v="Kannauj"/>
    <n v="146969"/>
    <s v="Banpur Rudauli Narayanpur"/>
    <n v="1849"/>
    <s v="BANPUR NARAYANPUR"/>
    <x v="3"/>
    <s v="N"/>
  </r>
  <r>
    <n v="135"/>
    <x v="11"/>
    <n v="992"/>
    <s v="Sakaldiha"/>
    <n v="207233"/>
    <s v="Ebrahimpur"/>
    <n v="1850"/>
    <s v="EBRAHIMPUR"/>
    <x v="4"/>
    <s v="N"/>
  </r>
  <r>
    <n v="163"/>
    <x v="4"/>
    <n v="760"/>
    <s v="Sadabad"/>
    <n v="123560"/>
    <s v="Makan Pur"/>
    <n v="1850"/>
    <s v="MAKANPUR"/>
    <x v="1"/>
    <s v="N"/>
  </r>
  <r>
    <n v="640"/>
    <x v="15"/>
    <n v="824"/>
    <s v="Tiloi"/>
    <n v="144034"/>
    <s v="Jainagara"/>
    <n v="1850"/>
    <s v="JAINAGARA"/>
    <x v="2"/>
    <s v="N"/>
  </r>
  <r>
    <n v="175"/>
    <x v="15"/>
    <n v="829"/>
    <s v="Salon"/>
    <n v="145327"/>
    <s v="Sadipur Kotwa"/>
    <n v="1850"/>
    <s v="SADIPUR KOTWA"/>
    <x v="2"/>
    <s v="N"/>
  </r>
  <r>
    <n v="130"/>
    <x v="8"/>
    <n v="787"/>
    <s v="Bareilly"/>
    <n v="130221"/>
    <s v="Mundia Chetram"/>
    <n v="1850"/>
    <s v="MUNDIA CHETRAM"/>
    <x v="2"/>
    <s v="N"/>
  </r>
  <r>
    <n v="135"/>
    <x v="11"/>
    <n v="992"/>
    <s v="Sakaldiha"/>
    <n v="207288"/>
    <s v="Panchdeura"/>
    <n v="1851"/>
    <s v="PANCHDEURA"/>
    <x v="4"/>
    <s v="N"/>
  </r>
  <r>
    <n v="177"/>
    <x v="30"/>
    <n v="704"/>
    <s v="Deoband"/>
    <n v="110169"/>
    <s v="Nanhera Aasa"/>
    <n v="1851"/>
    <s v="NANHERA AASA"/>
    <x v="5"/>
    <s v="N"/>
  </r>
  <r>
    <n v="122"/>
    <x v="36"/>
    <n v="842"/>
    <s v="Auraiya"/>
    <n v="148675"/>
    <s v="Binpurapur"/>
    <n v="1851"/>
    <s v="BINPURAPUR"/>
    <x v="6"/>
    <s v="N"/>
  </r>
  <r>
    <n v="158"/>
    <x v="32"/>
    <n v="886"/>
    <s v="Manjhanpur"/>
    <n v="160317"/>
    <s v="Ambawan Pashchim"/>
    <n v="1851"/>
    <s v="AMBAWAN PASHCHIM"/>
    <x v="2"/>
    <s v="N"/>
  </r>
  <r>
    <n v="185"/>
    <x v="22"/>
    <n v="918"/>
    <s v="Kadipur"/>
    <n v="171088"/>
    <s v="Masuran"/>
    <n v="1851"/>
    <s v="MASURAN"/>
    <x v="2"/>
    <s v="N"/>
  </r>
  <r>
    <n v="185"/>
    <x v="22"/>
    <n v="915"/>
    <s v="Sultanpur"/>
    <n v="169924"/>
    <s v="Aphalepur"/>
    <n v="1851"/>
    <s v="APHALEPUR"/>
    <x v="2"/>
    <s v="N"/>
  </r>
  <r>
    <n v="155"/>
    <x v="25"/>
    <n v="833"/>
    <s v="Chhibramau"/>
    <n v="146694"/>
    <s v="Bhauraj Pur"/>
    <n v="1851"/>
    <s v="BHAURAJPUR"/>
    <x v="3"/>
    <s v="N"/>
  </r>
  <r>
    <n v="146"/>
    <x v="18"/>
    <n v="990"/>
    <s v="Mohammadabad"/>
    <n v="206137"/>
    <s v="Mahrupur"/>
    <n v="1852"/>
    <s v="MADHUPUR"/>
    <x v="4"/>
    <s v="N"/>
  </r>
  <r>
    <n v="142"/>
    <x v="27"/>
    <n v="878"/>
    <s v="Fatehpur"/>
    <n v="157063"/>
    <s v="Jamalamaw"/>
    <n v="1852"/>
    <s v="JAMALAMAW"/>
    <x v="2"/>
    <s v="N"/>
  </r>
  <r>
    <n v="175"/>
    <x v="7"/>
    <n v="825"/>
    <s v="Rae Bareli"/>
    <n v="144423"/>
    <s v="Kalyanpur Raili"/>
    <n v="1852"/>
    <s v="KALYANPUR RAILI"/>
    <x v="2"/>
    <s v="N"/>
  </r>
  <r>
    <n v="175"/>
    <x v="7"/>
    <n v="823"/>
    <s v="Maharajganj"/>
    <n v="143857"/>
    <s v="Bahuda Khurd"/>
    <n v="1852"/>
    <s v="BAHUDA KHURD"/>
    <x v="2"/>
    <s v="N"/>
  </r>
  <r>
    <n v="135"/>
    <x v="11"/>
    <n v="992"/>
    <s v="Sakaldiha"/>
    <n v="207160"/>
    <s v="Padam Nathpur"/>
    <n v="1853"/>
    <s v="PADAM NATHPUR"/>
    <x v="4"/>
    <s v="N"/>
  </r>
  <r>
    <n v="132"/>
    <x v="13"/>
    <n v="716"/>
    <s v="Chandpur"/>
    <n v="114358"/>
    <s v="Mandaura"/>
    <n v="1853"/>
    <s v="MANDORA"/>
    <x v="5"/>
    <s v="N"/>
  </r>
  <r>
    <n v="130"/>
    <x v="8"/>
    <n v="787"/>
    <s v="Bareilly"/>
    <n v="130286"/>
    <s v="Sarai Talfi Mustqil"/>
    <n v="1853"/>
    <s v="SARAI TALFI"/>
    <x v="2"/>
    <s v="N"/>
  </r>
  <r>
    <n v="166"/>
    <x v="17"/>
    <n v="777"/>
    <s v="Bhogaon"/>
    <n v="126918"/>
    <s v="Goshalpur Gahiar"/>
    <n v="1853"/>
    <s v="GOSHALPUR"/>
    <x v="3"/>
    <s v="N"/>
  </r>
  <r>
    <n v="122"/>
    <x v="36"/>
    <n v="842"/>
    <s v="Auraiya"/>
    <n v="148822"/>
    <s v="Biriya Auraiya"/>
    <n v="1854"/>
    <s v="BIRIYA"/>
    <x v="6"/>
    <s v="N"/>
  </r>
  <r>
    <n v="659"/>
    <x v="14"/>
    <n v="721"/>
    <s v="Sambhal"/>
    <n v="115897"/>
    <s v="Khabri Bhola"/>
    <n v="1854"/>
    <s v="KHABRI BHOLA"/>
    <x v="1"/>
    <s v="N"/>
  </r>
  <r>
    <n v="175"/>
    <x v="15"/>
    <n v="829"/>
    <s v="Salon"/>
    <n v="145322"/>
    <s v="Ahal"/>
    <n v="1854"/>
    <s v="AHAL"/>
    <x v="2"/>
    <s v="N"/>
  </r>
  <r>
    <n v="158"/>
    <x v="32"/>
    <n v="886"/>
    <s v="Manjhanpur"/>
    <n v="160286"/>
    <s v="Rahimpur"/>
    <n v="1854"/>
    <s v="RAHIMPUR MAULANI"/>
    <x v="2"/>
    <s v="N"/>
  </r>
  <r>
    <n v="175"/>
    <x v="7"/>
    <n v="825"/>
    <s v="Rae Bareli"/>
    <n v="144481"/>
    <s v="Saidanpur"/>
    <n v="1854"/>
    <s v="SAIDANPUR"/>
    <x v="2"/>
    <s v="N"/>
  </r>
  <r>
    <n v="180"/>
    <x v="23"/>
    <n v="794"/>
    <s v="Tilhar"/>
    <n v="133823"/>
    <s v="Bilhari"/>
    <n v="1854"/>
    <s v="BILHARI"/>
    <x v="2"/>
    <s v="N"/>
  </r>
  <r>
    <n v="129"/>
    <x v="24"/>
    <n v="896"/>
    <s v="Fatehpur"/>
    <n v="164130"/>
    <s v="Asohna"/>
    <n v="1854"/>
    <s v="ASOHANA"/>
    <x v="3"/>
    <s v="N"/>
  </r>
  <r>
    <n v="155"/>
    <x v="25"/>
    <n v="833"/>
    <s v="Chhibramau"/>
    <n v="146806"/>
    <s v="Izil Pur"/>
    <n v="1854"/>
    <s v="IZIL PUR"/>
    <x v="3"/>
    <s v="N"/>
  </r>
  <r>
    <n v="156"/>
    <x v="20"/>
    <n v="846"/>
    <s v="Bhognipur"/>
    <n v="149500"/>
    <s v="Birma"/>
    <n v="1855"/>
    <s v="BIRMA"/>
    <x v="2"/>
    <s v="N"/>
  </r>
  <r>
    <n v="135"/>
    <x v="11"/>
    <n v="994"/>
    <s v="Chakia"/>
    <n v="208340"/>
    <s v="Deokhat"/>
    <n v="1856"/>
    <s v="DEOKHAT"/>
    <x v="4"/>
    <s v="N"/>
  </r>
  <r>
    <n v="135"/>
    <x v="11"/>
    <n v="992"/>
    <s v="Sakaldiha"/>
    <n v="207241"/>
    <s v="Barthara Kala"/>
    <n v="1856"/>
    <s v="BARTHARA KALA"/>
    <x v="4"/>
    <s v="N"/>
  </r>
  <r>
    <n v="122"/>
    <x v="36"/>
    <n v="841"/>
    <s v="Bidhuna"/>
    <n v="148369"/>
    <s v="Oron"/>
    <n v="1856"/>
    <s v="ORON"/>
    <x v="6"/>
    <s v="N"/>
  </r>
  <r>
    <n v="640"/>
    <x v="15"/>
    <n v="824"/>
    <s v="Tiloi"/>
    <n v="144188"/>
    <s v="Behta Murtajapur"/>
    <n v="1856"/>
    <s v="BEHTA MURTAJA"/>
    <x v="2"/>
    <s v="N"/>
  </r>
  <r>
    <n v="130"/>
    <x v="8"/>
    <n v="784"/>
    <s v="Baheri"/>
    <n v="129311"/>
    <s v="Bargawan"/>
    <n v="1856"/>
    <s v="BARGAWAN"/>
    <x v="2"/>
    <s v="N"/>
  </r>
  <r>
    <n v="180"/>
    <x v="23"/>
    <n v="795"/>
    <s v="Shahjahanpur"/>
    <n v="134357"/>
    <s v="Kursanda"/>
    <n v="1856"/>
    <s v="KURSANDA"/>
    <x v="2"/>
    <s v="N"/>
  </r>
  <r>
    <n v="143"/>
    <x v="12"/>
    <n v="774"/>
    <s v="Shikohabad"/>
    <n v="125998"/>
    <s v="Dharau Himmatpur"/>
    <n v="1857"/>
    <s v="DHARAU HIMMATPUR"/>
    <x v="0"/>
    <s v="N"/>
  </r>
  <r>
    <n v="164"/>
    <x v="1"/>
    <n v="947"/>
    <s v="Maharajganj"/>
    <n v="184587"/>
    <s v="Pauharia"/>
    <n v="1857"/>
    <s v="PAUHARIYA"/>
    <x v="0"/>
    <s v="N"/>
  </r>
  <r>
    <n v="164"/>
    <x v="1"/>
    <n v="947"/>
    <s v="Maharajganj"/>
    <n v="184497"/>
    <s v="Rudalapur"/>
    <n v="1857"/>
    <s v="RUDRAPUR"/>
    <x v="0"/>
    <s v="N"/>
  </r>
  <r>
    <n v="153"/>
    <x v="19"/>
    <n v="856"/>
    <s v="Moth"/>
    <n v="152088"/>
    <s v="Bawai"/>
    <n v="1857"/>
    <s v="BAWAI"/>
    <x v="5"/>
    <s v="N"/>
  </r>
  <r>
    <n v="138"/>
    <x v="5"/>
    <n v="1008"/>
    <s v="Etah"/>
    <n v="214876"/>
    <s v="Mainadher"/>
    <n v="1857"/>
    <s v="MAINATHER"/>
    <x v="1"/>
    <s v="N"/>
  </r>
  <r>
    <n v="640"/>
    <x v="15"/>
    <n v="824"/>
    <s v="Tiloi"/>
    <n v="144046"/>
    <s v="Otiya"/>
    <n v="1857"/>
    <s v="BATIYA"/>
    <x v="2"/>
    <s v="N"/>
  </r>
  <r>
    <n v="142"/>
    <x v="27"/>
    <n v="878"/>
    <s v="Fatehpur"/>
    <n v="156687"/>
    <s v="Asni"/>
    <n v="1857"/>
    <s v="ASNI"/>
    <x v="2"/>
    <s v="N"/>
  </r>
  <r>
    <n v="155"/>
    <x v="25"/>
    <n v="833"/>
    <s v="Chhibramau"/>
    <n v="146641"/>
    <s v="Chandar Pur"/>
    <n v="1857"/>
    <s v="CHANDAR PUR"/>
    <x v="3"/>
    <s v="N"/>
  </r>
  <r>
    <n v="178"/>
    <x v="2"/>
    <n v="943"/>
    <s v="Ghanghata"/>
    <n v="183362"/>
    <s v="Baranda"/>
    <n v="1858"/>
    <s v="VANDA BAZAR"/>
    <x v="0"/>
    <s v="N"/>
  </r>
  <r>
    <n v="119"/>
    <x v="3"/>
    <n v="756"/>
    <s v="Iglas"/>
    <n v="122852"/>
    <s v="Karthala"/>
    <n v="1858"/>
    <s v="KARTHALA"/>
    <x v="1"/>
    <s v="N "/>
  </r>
  <r>
    <n v="163"/>
    <x v="4"/>
    <n v="760"/>
    <s v="Sadabad"/>
    <n v="123571"/>
    <s v="Sultanpur"/>
    <n v="1858"/>
    <s v="SULTANPUR"/>
    <x v="1"/>
    <s v="N"/>
  </r>
  <r>
    <n v="138"/>
    <x v="5"/>
    <n v="1008"/>
    <s v="Etah"/>
    <n v="214759"/>
    <s v="Mangrauli"/>
    <n v="1858"/>
    <s v="MANGRAULI"/>
    <x v="1"/>
    <s v="N"/>
  </r>
  <r>
    <n v="659"/>
    <x v="14"/>
    <n v="778"/>
    <s v="Gunnaur"/>
    <n v="127394"/>
    <s v="Mahawali Muhi Uddinpur"/>
    <n v="1858"/>
    <s v="MAHAWALI MUHI UDDINPUR"/>
    <x v="1"/>
    <s v="N"/>
  </r>
  <r>
    <n v="121"/>
    <x v="34"/>
    <n v="910"/>
    <s v="Akbarpur"/>
    <n v="168248"/>
    <s v="Mohiudden Pur"/>
    <n v="1858"/>
    <s v="MOHIDDINPUR"/>
    <x v="2"/>
    <s v="N"/>
  </r>
  <r>
    <n v="156"/>
    <x v="20"/>
    <n v="847"/>
    <s v="Sikandra"/>
    <n v="149728"/>
    <s v="Jamaura"/>
    <n v="1858"/>
    <s v="JAMAURA"/>
    <x v="2"/>
    <s v="N"/>
  </r>
  <r>
    <n v="130"/>
    <x v="8"/>
    <n v="788"/>
    <s v="Nawabganj"/>
    <n v="130784"/>
    <s v="Mundia Jagroop"/>
    <n v="1858"/>
    <s v="MUNDIA JAGROOP"/>
    <x v="2"/>
    <s v="N"/>
  </r>
  <r>
    <n v="180"/>
    <x v="23"/>
    <n v="794"/>
    <s v="Tilhar"/>
    <n v="133921"/>
    <s v="Burhanpur"/>
    <n v="1858"/>
    <s v="BUDHANPUR"/>
    <x v="2"/>
    <s v="N"/>
  </r>
  <r>
    <n v="162"/>
    <x v="10"/>
    <n v="819"/>
    <s v="Malihabad"/>
    <n v="143070"/>
    <s v="Jauria"/>
    <n v="1858"/>
    <s v="JAURIA"/>
    <x v="3"/>
    <s v="N"/>
  </r>
  <r>
    <n v="162"/>
    <x v="10"/>
    <n v="6094"/>
    <s v="Sarojani Nagar"/>
    <n v="143487"/>
    <s v="Sahijanpur"/>
    <n v="1858"/>
    <s v="SAHIJANPUR"/>
    <x v="3"/>
    <s v="N"/>
  </r>
  <r>
    <n v="146"/>
    <x v="18"/>
    <n v="987"/>
    <s v="Jakhania"/>
    <n v="203591"/>
    <s v="Gaurar Khas"/>
    <n v="1859"/>
    <s v="GAURAR KHAS"/>
    <x v="4"/>
    <s v="N"/>
  </r>
  <r>
    <n v="137"/>
    <x v="26"/>
    <n v="961"/>
    <s v="Barhaj"/>
    <n v="190837"/>
    <s v="Badya Hardo"/>
    <n v="1859"/>
    <s v="BADHAYA HARDO"/>
    <x v="6"/>
    <s v="N"/>
  </r>
  <r>
    <n v="137"/>
    <x v="26"/>
    <n v="960"/>
    <s v="Rudrapur"/>
    <n v="190525"/>
    <s v="Gajipur Bhainsahi"/>
    <n v="1859"/>
    <s v="GAJIPUR BHAINSAHI"/>
    <x v="6"/>
    <s v="N"/>
  </r>
  <r>
    <n v="156"/>
    <x v="20"/>
    <n v="847"/>
    <s v="Sikandra"/>
    <n v="149701"/>
    <s v="Jigna"/>
    <n v="1859"/>
    <s v="JIGNA"/>
    <x v="2"/>
    <s v="N"/>
  </r>
  <r>
    <n v="158"/>
    <x v="32"/>
    <n v="886"/>
    <s v="Manjhanpur"/>
    <n v="160321"/>
    <s v="Bandhawa Rajwar"/>
    <n v="1859"/>
    <s v="BANDHAWA RAJWAR"/>
    <x v="2"/>
    <s v="N"/>
  </r>
  <r>
    <n v="158"/>
    <x v="32"/>
    <n v="887"/>
    <s v="Chail"/>
    <n v="160506"/>
    <s v="Darwaispur"/>
    <n v="1859"/>
    <s v="DARWAISPUR"/>
    <x v="2"/>
    <s v="N"/>
  </r>
  <r>
    <n v="180"/>
    <x v="23"/>
    <n v="795"/>
    <s v="Shahjahanpur"/>
    <n v="134233"/>
    <s v="Rahman Nagar Uaf Raikhera"/>
    <n v="1859"/>
    <s v="RAHMAN NAGAR UAF RAIKHEDA"/>
    <x v="2"/>
    <s v="N"/>
  </r>
  <r>
    <n v="141"/>
    <x v="29"/>
    <n v="832"/>
    <s v="Farrukhabad"/>
    <n v="146334"/>
    <s v="Gosar Pur"/>
    <n v="1859"/>
    <s v="GOSAR PUR"/>
    <x v="3"/>
    <s v="N"/>
  </r>
  <r>
    <n v="166"/>
    <x v="17"/>
    <n v="777"/>
    <s v="Bhogaon"/>
    <n v="126725"/>
    <s v="Devipur"/>
    <n v="1859"/>
    <s v="DEVIPUR"/>
    <x v="3"/>
    <s v="N"/>
  </r>
  <r>
    <n v="146"/>
    <x v="18"/>
    <n v="990"/>
    <s v="Mohammadabad"/>
    <n v="205348"/>
    <s v="Asana"/>
    <n v="1860"/>
    <s v="ASANA"/>
    <x v="4"/>
    <s v="N"/>
  </r>
  <r>
    <n v="132"/>
    <x v="13"/>
    <n v="715"/>
    <s v="Dhampur"/>
    <n v="113949"/>
    <s v="Burha Nangla"/>
    <n v="1860"/>
    <s v="BUDHAN NAGLA"/>
    <x v="5"/>
    <s v="N"/>
  </r>
  <r>
    <n v="163"/>
    <x v="4"/>
    <n v="760"/>
    <s v="Sadabad"/>
    <n v="123561"/>
    <s v="Isonda"/>
    <n v="1860"/>
    <s v="ISONDA"/>
    <x v="1"/>
    <s v="N"/>
  </r>
  <r>
    <n v="158"/>
    <x v="32"/>
    <n v="886"/>
    <s v="Manjhanpur"/>
    <n v="160338"/>
    <s v="Meerapur"/>
    <n v="1860"/>
    <s v="MEERAPUR"/>
    <x v="2"/>
    <s v="N"/>
  </r>
  <r>
    <n v="176"/>
    <x v="35"/>
    <n v="728"/>
    <s v="Milak"/>
    <n v="117371"/>
    <s v="Megha Nagla Qadim"/>
    <n v="1860"/>
    <s v="MEGHA NAGLA QADIM"/>
    <x v="2"/>
    <s v="N"/>
  </r>
  <r>
    <n v="180"/>
    <x v="23"/>
    <n v="793"/>
    <s v="Powayan"/>
    <n v="132669"/>
    <s v="Manpur Piparia"/>
    <n v="1860"/>
    <s v="MANPUR PIPARIYA"/>
    <x v="2"/>
    <s v="N"/>
  </r>
  <r>
    <n v="137"/>
    <x v="26"/>
    <n v="959"/>
    <s v="Deoria"/>
    <n v="189963"/>
    <s v="Awara Chauri (Amara)"/>
    <n v="1861"/>
    <s v="AURA CHAURI"/>
    <x v="6"/>
    <s v="N"/>
  </r>
  <r>
    <n v="138"/>
    <x v="5"/>
    <n v="1008"/>
    <s v="Etah"/>
    <n v="214713"/>
    <s v="Khangarpur Daulatpur"/>
    <n v="1861"/>
    <s v="KHANGARPUR DAULATPUR"/>
    <x v="1"/>
    <s v="N"/>
  </r>
  <r>
    <n v="140"/>
    <x v="16"/>
    <n v="904"/>
    <s v="Sohawal"/>
    <n v="166198"/>
    <s v="Sarai Namoo"/>
    <n v="1861"/>
    <s v="SARAYNAMU"/>
    <x v="2"/>
    <s v="N"/>
  </r>
  <r>
    <n v="142"/>
    <x v="27"/>
    <n v="879"/>
    <s v="Khaga"/>
    <n v="157400"/>
    <s v="Sohadmau"/>
    <n v="1861"/>
    <s v="SOHADMAU"/>
    <x v="2"/>
    <s v="N"/>
  </r>
  <r>
    <n v="157"/>
    <x v="38"/>
    <n v="848"/>
    <s v="Bilhaur"/>
    <n v="149964"/>
    <s v="Bibipur"/>
    <n v="1861"/>
    <s v="BIBIPUR"/>
    <x v="2"/>
    <s v="N"/>
  </r>
  <r>
    <n v="146"/>
    <x v="18"/>
    <n v="989"/>
    <s v="Ghazipur"/>
    <n v="204870"/>
    <s v="Barenda"/>
    <n v="1862"/>
    <s v="BARENDA"/>
    <x v="4"/>
    <s v="N"/>
  </r>
  <r>
    <n v="143"/>
    <x v="12"/>
    <n v="774"/>
    <s v="Shikohabad"/>
    <n v="125836"/>
    <s v="Idrai"/>
    <n v="1862"/>
    <s v="INDRAI"/>
    <x v="0"/>
    <s v="N"/>
  </r>
  <r>
    <n v="119"/>
    <x v="3"/>
    <n v="754"/>
    <s v="Atrauli"/>
    <n v="122165"/>
    <s v="Nagla Aliya"/>
    <n v="1862"/>
    <s v="NAGLA ALIYA"/>
    <x v="1"/>
    <s v="N "/>
  </r>
  <r>
    <n v="119"/>
    <x v="3"/>
    <n v="752"/>
    <s v="Khair"/>
    <n v="121811"/>
    <s v="Udai Garhi"/>
    <n v="1862"/>
    <s v="UDAI GARHI"/>
    <x v="1"/>
    <s v="N "/>
  </r>
  <r>
    <n v="640"/>
    <x v="15"/>
    <n v="824"/>
    <s v="Tiloi"/>
    <n v="144082"/>
    <s v="Bhadsana"/>
    <n v="1862"/>
    <s v="BHADNASA"/>
    <x v="2"/>
    <s v="N"/>
  </r>
  <r>
    <n v="142"/>
    <x v="27"/>
    <n v="879"/>
    <s v="Khaga"/>
    <n v="157360"/>
    <s v="Jagjivanpur"/>
    <n v="1862"/>
    <s v="JAGJIVANPUR"/>
    <x v="2"/>
    <s v="N"/>
  </r>
  <r>
    <n v="175"/>
    <x v="7"/>
    <n v="826"/>
    <s v="Lalganj"/>
    <n v="144826"/>
    <s v="Banna Mau"/>
    <n v="1862"/>
    <s v="BANNA MAU"/>
    <x v="2"/>
    <s v="N"/>
  </r>
  <r>
    <n v="132"/>
    <x v="13"/>
    <n v="715"/>
    <s v="Dhampur"/>
    <n v="113590"/>
    <s v="Aladinpur Bhatpura"/>
    <n v="1863"/>
    <s v="ALADINPURBHUTPURA"/>
    <x v="5"/>
    <s v="N"/>
  </r>
  <r>
    <n v="119"/>
    <x v="3"/>
    <n v="755"/>
    <s v="Koil"/>
    <n v="122632"/>
    <s v="Dabhaura"/>
    <n v="1863"/>
    <s v="DABHAURA"/>
    <x v="1"/>
    <s v="N "/>
  </r>
  <r>
    <n v="119"/>
    <x v="3"/>
    <n v="755"/>
    <s v="Koil"/>
    <n v="122524"/>
    <s v="Khera Buzurg"/>
    <n v="1863"/>
    <s v="KHERA BUZURG"/>
    <x v="1"/>
    <s v="N "/>
  </r>
  <r>
    <n v="171"/>
    <x v="21"/>
    <n v="720"/>
    <s v="Bilari"/>
    <n v="115585"/>
    <s v="Sihari Ladda"/>
    <n v="1863"/>
    <s v="SIHARI LADDA"/>
    <x v="1"/>
    <s v="N"/>
  </r>
  <r>
    <n v="121"/>
    <x v="34"/>
    <n v="907"/>
    <s v="Tanda"/>
    <n v="167213"/>
    <s v="Medhe Sulempur"/>
    <n v="1863"/>
    <s v="MEDHI SULEMPUR"/>
    <x v="2"/>
    <s v="N"/>
  </r>
  <r>
    <n v="156"/>
    <x v="20"/>
    <n v="844"/>
    <s v="Derapur"/>
    <n v="149090"/>
    <s v="Bacheet Jasoo"/>
    <n v="1863"/>
    <s v="BACHEET JASOO"/>
    <x v="2"/>
    <s v="N"/>
  </r>
  <r>
    <n v="130"/>
    <x v="8"/>
    <n v="789"/>
    <s v="Faridpur"/>
    <n v="130954"/>
    <s v="Mewa Shafipur"/>
    <n v="1863"/>
    <s v="MEWA SHAFIPUR"/>
    <x v="2"/>
    <s v="N"/>
  </r>
  <r>
    <n v="162"/>
    <x v="10"/>
    <n v="820"/>
    <s v="Bakshi Ka Talab"/>
    <n v="143302"/>
    <s v="Siwan"/>
    <n v="1863"/>
    <s v="SEENWA"/>
    <x v="3"/>
    <s v="N"/>
  </r>
  <r>
    <n v="162"/>
    <x v="10"/>
    <n v="819"/>
    <s v="Malihabad"/>
    <n v="143092"/>
    <s v="Bhadwana"/>
    <n v="1863"/>
    <s v="BHADWANA"/>
    <x v="3"/>
    <s v="N"/>
  </r>
  <r>
    <n v="135"/>
    <x v="11"/>
    <n v="994"/>
    <s v="Chakia"/>
    <n v="208282"/>
    <s v="Musakhand"/>
    <n v="1864"/>
    <s v="MUSAKHAND"/>
    <x v="4"/>
    <s v="N"/>
  </r>
  <r>
    <n v="135"/>
    <x v="11"/>
    <n v="992"/>
    <s v="Sakaldiha"/>
    <n v="207148"/>
    <s v="Amawal"/>
    <n v="1864"/>
    <s v="AMAWAL"/>
    <x v="4"/>
    <s v="N"/>
  </r>
  <r>
    <n v="131"/>
    <x v="0"/>
    <n v="939"/>
    <s v="Basti"/>
    <n v="181462"/>
    <s v="Deoria Urf Tengriha Raja"/>
    <n v="1864"/>
    <s v="TENGARIYA RAJA"/>
    <x v="0"/>
    <s v="N"/>
  </r>
  <r>
    <n v="161"/>
    <x v="46"/>
    <n v="861"/>
    <s v="Talbehat"/>
    <n v="153026"/>
    <s v="Hanupura"/>
    <n v="1864"/>
    <s v="HANUPURA"/>
    <x v="5"/>
    <s v="N"/>
  </r>
  <r>
    <n v="138"/>
    <x v="5"/>
    <n v="1008"/>
    <s v="Etah"/>
    <n v="214668"/>
    <s v="Rutaina Mafi"/>
    <n v="1864"/>
    <s v="KUTAINA MAFI"/>
    <x v="1"/>
    <s v="N"/>
  </r>
  <r>
    <n v="121"/>
    <x v="34"/>
    <n v="909"/>
    <s v="Jalalpur"/>
    <n v="167944"/>
    <s v="Faridpur"/>
    <n v="1864"/>
    <s v="FARIDPUR"/>
    <x v="2"/>
    <s v="N"/>
  </r>
  <r>
    <n v="640"/>
    <x v="15"/>
    <n v="913"/>
    <s v="Gauriganj"/>
    <n v="169030"/>
    <s v="Basantpur"/>
    <n v="1864"/>
    <s v="LAKHNABASANTPUR"/>
    <x v="2"/>
    <s v="N"/>
  </r>
  <r>
    <n v="175"/>
    <x v="7"/>
    <n v="826"/>
    <s v="Lalganj"/>
    <n v="144655"/>
    <s v="Hullapur"/>
    <n v="1864"/>
    <s v="HULLAPUR"/>
    <x v="2"/>
    <s v="N"/>
  </r>
  <r>
    <n v="129"/>
    <x v="24"/>
    <n v="901"/>
    <s v="Haidergarh"/>
    <n v="165524"/>
    <s v="Nardahi"/>
    <n v="1864"/>
    <s v="NARDAHI"/>
    <x v="3"/>
    <s v="N"/>
  </r>
  <r>
    <n v="143"/>
    <x v="12"/>
    <n v="771"/>
    <s v="Tundla"/>
    <n v="125473"/>
    <s v="Piprauli"/>
    <n v="1865"/>
    <s v="PIPRAULI"/>
    <x v="0"/>
    <s v="N"/>
  </r>
  <r>
    <n v="137"/>
    <x v="26"/>
    <n v="961"/>
    <s v="Barhaj"/>
    <n v="190993"/>
    <s v="Lakhana"/>
    <n v="1865"/>
    <s v="LAKHANA"/>
    <x v="6"/>
    <s v="N"/>
  </r>
  <r>
    <n v="659"/>
    <x v="14"/>
    <n v="721"/>
    <s v="Sambhal"/>
    <n v="115986"/>
    <s v="Vikampur Taharpur"/>
    <n v="1865"/>
    <s v="VIKAMPUR TAHARPUR"/>
    <x v="1"/>
    <s v="N"/>
  </r>
  <r>
    <n v="142"/>
    <x v="27"/>
    <n v="879"/>
    <s v="Khaga"/>
    <n v="157251"/>
    <s v="Jasrajpur"/>
    <n v="1865"/>
    <s v="JASRAJPUR"/>
    <x v="2"/>
    <s v="N"/>
  </r>
  <r>
    <n v="155"/>
    <x v="25"/>
    <n v="833"/>
    <s v="Chhibramau"/>
    <n v="146591"/>
    <s v="Nigoh Khas"/>
    <n v="1865"/>
    <s v="NIGOH KHAS"/>
    <x v="3"/>
    <s v="N"/>
  </r>
  <r>
    <n v="146"/>
    <x v="18"/>
    <n v="989"/>
    <s v="Ghazipur"/>
    <n v="204832"/>
    <s v="Fephra"/>
    <n v="1866"/>
    <s v="FEPHRA"/>
    <x v="4"/>
    <s v="N"/>
  </r>
  <r>
    <n v="143"/>
    <x v="12"/>
    <n v="774"/>
    <s v="Shikohabad"/>
    <n v="125990"/>
    <s v="Galamai"/>
    <n v="1866"/>
    <s v="GALAMAI"/>
    <x v="0"/>
    <s v="N"/>
  </r>
  <r>
    <n v="164"/>
    <x v="1"/>
    <n v="944"/>
    <s v="Nautanwa"/>
    <n v="183651"/>
    <s v="Taraini"/>
    <n v="1866"/>
    <s v="TARAINI"/>
    <x v="0"/>
    <s v="N"/>
  </r>
  <r>
    <n v="660"/>
    <x v="43"/>
    <n v="707"/>
    <s v="Shamli"/>
    <n v="110767"/>
    <s v="Matnawali"/>
    <n v="1866"/>
    <s v="MATNAWALI"/>
    <x v="5"/>
    <s v="N"/>
  </r>
  <r>
    <n v="163"/>
    <x v="4"/>
    <n v="759"/>
    <s v="Hathras"/>
    <n v="123415"/>
    <s v="Luheta Khurd Kalan"/>
    <n v="1866"/>
    <s v="LUHETA KHURD KALAN"/>
    <x v="1"/>
    <s v="N"/>
  </r>
  <r>
    <n v="163"/>
    <x v="4"/>
    <n v="757"/>
    <s v="Sasni"/>
    <n v="122932"/>
    <s v="Jalalpur Sasni"/>
    <n v="1866"/>
    <s v="JALALPUR"/>
    <x v="1"/>
    <s v="N"/>
  </r>
  <r>
    <n v="163"/>
    <x v="4"/>
    <n v="758"/>
    <s v="Sikandra Rao"/>
    <n v="123048"/>
    <s v="Badhanoo"/>
    <n v="1866"/>
    <s v="BADHANOO"/>
    <x v="1"/>
    <s v="N"/>
  </r>
  <r>
    <n v="659"/>
    <x v="14"/>
    <n v="721"/>
    <s v="Sambhal"/>
    <n v="115710"/>
    <s v="Matabli Patti Jaggu"/>
    <n v="1866"/>
    <s v="MATABLI PATTI JAGGU"/>
    <x v="1"/>
    <s v="N"/>
  </r>
  <r>
    <n v="121"/>
    <x v="34"/>
    <n v="907"/>
    <s v="Tanda"/>
    <n v="167284"/>
    <s v="Mkoiya"/>
    <n v="1866"/>
    <s v="MAKOIYA"/>
    <x v="2"/>
    <s v="N"/>
  </r>
  <r>
    <n v="158"/>
    <x v="32"/>
    <n v="886"/>
    <s v="Manjhanpur"/>
    <n v="160254"/>
    <s v="Jajouli"/>
    <n v="1866"/>
    <s v="JAJOULI"/>
    <x v="2"/>
    <s v="N"/>
  </r>
  <r>
    <n v="166"/>
    <x v="17"/>
    <n v="777"/>
    <s v="Bhogaon"/>
    <n v="126810"/>
    <s v="Jilhi"/>
    <n v="1866"/>
    <s v="JILHI"/>
    <x v="3"/>
    <s v="N"/>
  </r>
  <r>
    <n v="135"/>
    <x v="11"/>
    <n v="993"/>
    <s v="Chandauli"/>
    <n v="207335"/>
    <s v="Wakhara"/>
    <n v="1867"/>
    <s v="WAKHARA"/>
    <x v="4"/>
    <s v="N"/>
  </r>
  <r>
    <n v="122"/>
    <x v="36"/>
    <n v="842"/>
    <s v="Auraiya"/>
    <n v="148744"/>
    <s v="Parariya"/>
    <n v="1867"/>
    <s v="PARARIYA"/>
    <x v="6"/>
    <s v="N"/>
  </r>
  <r>
    <n v="162"/>
    <x v="10"/>
    <n v="820"/>
    <s v="Bakshi Ka Talab"/>
    <n v="143273"/>
    <s v="Rampur Bahera"/>
    <n v="1867"/>
    <s v="RAMPUR BEHARA"/>
    <x v="3"/>
    <s v="N"/>
  </r>
  <r>
    <n v="180"/>
    <x v="23"/>
    <n v="796"/>
    <s v="Jalalabad"/>
    <n v="134852"/>
    <s v="Sarai Sandhau"/>
    <n v="1868"/>
    <s v="SARAI SADHOO"/>
    <x v="2"/>
    <s v="N"/>
  </r>
  <r>
    <n v="155"/>
    <x v="25"/>
    <n v="833"/>
    <s v="Chhibramau"/>
    <n v="146887"/>
    <s v="Gyas Pur"/>
    <n v="1868"/>
    <s v="GYAS PUR"/>
    <x v="3"/>
    <s v="N"/>
  </r>
  <r>
    <n v="135"/>
    <x v="11"/>
    <n v="993"/>
    <s v="Chandauli"/>
    <n v="207607"/>
    <s v="Pasai"/>
    <n v="1869"/>
    <s v="PASAI"/>
    <x v="4"/>
    <s v="N"/>
  </r>
  <r>
    <n v="146"/>
    <x v="18"/>
    <n v="991"/>
    <s v="Zamania"/>
    <n v="206503"/>
    <s v="Chak Abdul Hakim"/>
    <n v="1869"/>
    <s v="CHAK ABDUL HAKIM"/>
    <x v="4"/>
    <s v="N"/>
  </r>
  <r>
    <n v="659"/>
    <x v="14"/>
    <n v="778"/>
    <s v="Gunnaur"/>
    <n v="127363"/>
    <s v="Hargovindpur"/>
    <n v="1869"/>
    <s v="HARGOVINDPUR"/>
    <x v="1"/>
    <s v="N"/>
  </r>
  <r>
    <n v="157"/>
    <x v="38"/>
    <n v="6163"/>
    <s v="NARWAL"/>
    <n v="150552"/>
    <s v="Nasara"/>
    <n v="1869"/>
    <s v="NASARA"/>
    <x v="2"/>
    <s v="N"/>
  </r>
  <r>
    <n v="121"/>
    <x v="34"/>
    <n v="910"/>
    <s v="Akbarpur"/>
    <n v="168294"/>
    <s v="Kajare Jalaluddinpur"/>
    <n v="1870"/>
    <s v="KAJARI JAMALUDDINPUR"/>
    <x v="2"/>
    <s v="N"/>
  </r>
  <r>
    <n v="140"/>
    <x v="16"/>
    <n v="905"/>
    <s v="Faizabad"/>
    <n v="166519"/>
    <s v="Depur Daudpur"/>
    <n v="1870"/>
    <s v="DEVRA DAUDPUR"/>
    <x v="2"/>
    <s v="N"/>
  </r>
  <r>
    <n v="142"/>
    <x v="27"/>
    <n v="879"/>
    <s v="Khaga"/>
    <n v="157153"/>
    <s v="Paigambarpur Rikouha"/>
    <n v="1870"/>
    <s v="PAIGAMBARPUR RIKOUHA"/>
    <x v="2"/>
    <s v="N"/>
  </r>
  <r>
    <n v="156"/>
    <x v="20"/>
    <n v="843"/>
    <s v="Rasulabad"/>
    <n v="148877"/>
    <s v="Gahloo"/>
    <n v="1870"/>
    <s v="GAHLOO"/>
    <x v="2"/>
    <s v="N"/>
  </r>
  <r>
    <n v="185"/>
    <x v="22"/>
    <n v="918"/>
    <s v="Kadipur"/>
    <n v="171023"/>
    <s v="Gopalpur Saray Khwaja"/>
    <n v="1870"/>
    <s v="GOPALPUR SARAY KHWAJA"/>
    <x v="2"/>
    <s v="N"/>
  </r>
  <r>
    <n v="162"/>
    <x v="10"/>
    <n v="6094"/>
    <s v="Sarojani Nagar"/>
    <n v="143430"/>
    <s v="Hardoiyalal Nagar"/>
    <n v="1870"/>
    <s v="HARDOIYALAL NAGAR"/>
    <x v="3"/>
    <s v="N"/>
  </r>
  <r>
    <n v="134"/>
    <x v="39"/>
    <n v="750"/>
    <s v="Shikarpur"/>
    <n v="121363"/>
    <s v="Jalalpur Karira"/>
    <n v="1871"/>
    <s v="JALALPUR KARIRA"/>
    <x v="5"/>
    <s v="N"/>
  </r>
  <r>
    <n v="121"/>
    <x v="34"/>
    <n v="909"/>
    <s v="Jalalpur"/>
    <n v="168017"/>
    <s v="Berma"/>
    <n v="1871"/>
    <s v="BERMA"/>
    <x v="2"/>
    <s v="N"/>
  </r>
  <r>
    <n v="175"/>
    <x v="7"/>
    <n v="827"/>
    <s v="Dalmau"/>
    <n v="144913"/>
    <s v="Kesaruwa"/>
    <n v="1871"/>
    <s v="KESARUWA"/>
    <x v="2"/>
    <s v="N"/>
  </r>
  <r>
    <n v="185"/>
    <x v="22"/>
    <n v="918"/>
    <s v="Kadipur"/>
    <n v="170959"/>
    <s v="Mangrawa"/>
    <n v="1871"/>
    <s v="MANGRAWA"/>
    <x v="2"/>
    <s v="N"/>
  </r>
  <r>
    <n v="129"/>
    <x v="24"/>
    <n v="898"/>
    <s v="Nawabganj"/>
    <n v="164508"/>
    <s v="Matehna"/>
    <n v="1871"/>
    <s v="BHATEHATA"/>
    <x v="3"/>
    <s v="N"/>
  </r>
  <r>
    <n v="164"/>
    <x v="1"/>
    <n v="947"/>
    <s v="Maharajganj"/>
    <n v="184672"/>
    <s v="Kamasin Buzurg"/>
    <n v="1872"/>
    <s v="KAMASIN BUJURG"/>
    <x v="0"/>
    <s v="N"/>
  </r>
  <r>
    <n v="122"/>
    <x v="36"/>
    <n v="841"/>
    <s v="Bidhuna"/>
    <n v="148024"/>
    <s v="Kukarkat"/>
    <n v="1872"/>
    <s v="KUKARKAT"/>
    <x v="6"/>
    <s v="N"/>
  </r>
  <r>
    <n v="171"/>
    <x v="21"/>
    <n v="717"/>
    <s v="Thakurdwara"/>
    <n v="114594"/>
    <s v="Kaley Jhanda"/>
    <n v="1872"/>
    <s v="KALEY JHANDA"/>
    <x v="1"/>
    <s v="N"/>
  </r>
  <r>
    <n v="640"/>
    <x v="15"/>
    <n v="914"/>
    <s v="Amethi"/>
    <n v="169486"/>
    <s v="Baisra"/>
    <n v="1872"/>
    <s v="BAISARA"/>
    <x v="2"/>
    <s v="N"/>
  </r>
  <r>
    <n v="176"/>
    <x v="35"/>
    <n v="727"/>
    <s v="Shahabad"/>
    <n v="117174"/>
    <s v="Gujraila"/>
    <n v="1872"/>
    <s v="GUJRAILA"/>
    <x v="2"/>
    <s v="N"/>
  </r>
  <r>
    <n v="143"/>
    <x v="12"/>
    <n v="6161"/>
    <s v="SIRSAGANJ"/>
    <n v="126187"/>
    <s v="Garshan"/>
    <n v="1873"/>
    <s v="GARSHAN"/>
    <x v="0"/>
    <s v="N"/>
  </r>
  <r>
    <n v="119"/>
    <x v="3"/>
    <n v="755"/>
    <s v="Koil"/>
    <n v="122395"/>
    <s v="Hirpur Hussainpur"/>
    <n v="1873"/>
    <s v="HIRPUR HUSSAINPUR"/>
    <x v="1"/>
    <s v="N "/>
  </r>
  <r>
    <n v="185"/>
    <x v="22"/>
    <n v="915"/>
    <s v="Sultanpur"/>
    <n v="169673"/>
    <s v="Judapatti"/>
    <n v="1873"/>
    <s v="JUDAPATTI"/>
    <x v="2"/>
    <s v="N"/>
  </r>
  <r>
    <n v="155"/>
    <x v="25"/>
    <n v="833"/>
    <s v="Chhibramau"/>
    <n v="146872"/>
    <s v="Sharifpur"/>
    <n v="1873"/>
    <s v="SHARIFPUR"/>
    <x v="3"/>
    <s v="N"/>
  </r>
  <r>
    <n v="161"/>
    <x v="46"/>
    <n v="863"/>
    <s v="Mahroni"/>
    <n v="153500"/>
    <s v="Jharaota"/>
    <n v="1874"/>
    <s v="JHARAWATA"/>
    <x v="5"/>
    <s v="N"/>
  </r>
  <r>
    <n v="119"/>
    <x v="3"/>
    <n v="754"/>
    <s v="Atrauli"/>
    <n v="122283"/>
    <s v="Abhaypur Bahlolpur"/>
    <n v="1874"/>
    <s v="ABHAYPUR BAHLOLPUR"/>
    <x v="1"/>
    <s v="N "/>
  </r>
  <r>
    <n v="119"/>
    <x v="3"/>
    <n v="756"/>
    <s v="Iglas"/>
    <n v="122864"/>
    <s v="Simardhari"/>
    <n v="1874"/>
    <s v="SIMARDHARI"/>
    <x v="1"/>
    <s v="N "/>
  </r>
  <r>
    <n v="138"/>
    <x v="5"/>
    <n v="1008"/>
    <s v="Etah"/>
    <n v="215004"/>
    <s v="Mubarakpur Nibarua"/>
    <n v="1874"/>
    <s v="MUBARAKPUR NIBARUA"/>
    <x v="1"/>
    <s v="N"/>
  </r>
  <r>
    <n v="142"/>
    <x v="27"/>
    <n v="879"/>
    <s v="Khaga"/>
    <n v="157565"/>
    <s v="Barahata"/>
    <n v="1874"/>
    <s v="BARAHATA"/>
    <x v="2"/>
    <s v="N"/>
  </r>
  <r>
    <n v="156"/>
    <x v="20"/>
    <n v="846"/>
    <s v="Bhognipur"/>
    <n v="149504"/>
    <s v="Sukhsaura"/>
    <n v="1874"/>
    <s v="SUKHSAURA"/>
    <x v="2"/>
    <s v="N"/>
  </r>
  <r>
    <n v="157"/>
    <x v="38"/>
    <n v="849"/>
    <s v="Kanpur"/>
    <n v="150387"/>
    <s v="Fatehpur Dakshin"/>
    <n v="1874"/>
    <s v="FATEHPUR DAKSHIN"/>
    <x v="2"/>
    <s v="N"/>
  </r>
  <r>
    <n v="176"/>
    <x v="35"/>
    <n v="728"/>
    <s v="Milak"/>
    <n v="117299"/>
    <s v="Manona"/>
    <n v="1874"/>
    <s v="MANONA"/>
    <x v="2"/>
    <s v="N"/>
  </r>
  <r>
    <n v="146"/>
    <x v="18"/>
    <n v="989"/>
    <s v="Ghazipur"/>
    <n v="205195"/>
    <s v="Suapur"/>
    <n v="1875"/>
    <s v="SUAPUR"/>
    <x v="4"/>
    <s v="N"/>
  </r>
  <r>
    <n v="137"/>
    <x v="26"/>
    <n v="959"/>
    <s v="Deoria"/>
    <n v="190356"/>
    <s v="Lahilpar Khas"/>
    <n v="1875"/>
    <s v="LAHILPAR KHAS"/>
    <x v="6"/>
    <s v="N"/>
  </r>
  <r>
    <n v="171"/>
    <x v="21"/>
    <n v="717"/>
    <s v="Thakurdwara"/>
    <n v="114584"/>
    <s v="Shiv Nagar"/>
    <n v="1875"/>
    <s v="SHIV NAGAR"/>
    <x v="1"/>
    <s v="N"/>
  </r>
  <r>
    <n v="140"/>
    <x v="16"/>
    <n v="903"/>
    <s v="Milkipur"/>
    <n v="166133"/>
    <s v="Ranapur"/>
    <n v="1875"/>
    <s v="RANAPUR"/>
    <x v="2"/>
    <s v="N"/>
  </r>
  <r>
    <n v="175"/>
    <x v="7"/>
    <n v="823"/>
    <s v="Maharajganj"/>
    <n v="143791"/>
    <s v="Sabji"/>
    <n v="1875"/>
    <s v="SABJI"/>
    <x v="2"/>
    <s v="N"/>
  </r>
  <r>
    <n v="175"/>
    <x v="7"/>
    <n v="827"/>
    <s v="Dalmau"/>
    <n v="144892"/>
    <s v="Baras"/>
    <n v="1875"/>
    <s v="BARAS"/>
    <x v="2"/>
    <s v="N"/>
  </r>
  <r>
    <n v="185"/>
    <x v="22"/>
    <n v="917"/>
    <s v="Lambhua"/>
    <n v="170728"/>
    <s v="Malak Doshi Patti"/>
    <n v="1875"/>
    <s v="MALAK DOSHI PATTI"/>
    <x v="2"/>
    <s v="N"/>
  </r>
  <r>
    <n v="143"/>
    <x v="12"/>
    <n v="774"/>
    <s v="Shikohabad"/>
    <n v="126001"/>
    <s v="Dhadhau"/>
    <n v="1876"/>
    <s v="GHAGHAU"/>
    <x v="0"/>
    <s v="N"/>
  </r>
  <r>
    <n v="164"/>
    <x v="1"/>
    <n v="944"/>
    <s v="Nautanwa"/>
    <n v="183777"/>
    <s v="Sisvaniya Bishun"/>
    <n v="1876"/>
    <s v="SISWANIA BISHUN"/>
    <x v="0"/>
    <s v="N"/>
  </r>
  <r>
    <n v="158"/>
    <x v="32"/>
    <n v="887"/>
    <s v="Chail"/>
    <n v="160489"/>
    <s v="Rasoolpur Kagi"/>
    <n v="1876"/>
    <s v="RASOOLPUR KAGI"/>
    <x v="2"/>
    <s v="N"/>
  </r>
  <r>
    <n v="132"/>
    <x v="13"/>
    <n v="715"/>
    <s v="Dhampur"/>
    <n v="113380"/>
    <s v="Palijat"/>
    <n v="1877"/>
    <s v="RUSTAMPUR"/>
    <x v="5"/>
    <s v="N"/>
  </r>
  <r>
    <n v="171"/>
    <x v="21"/>
    <n v="717"/>
    <s v="Thakurdwara"/>
    <n v="114529"/>
    <s v="Mastallipur"/>
    <n v="1877"/>
    <s v="KARANAWALA KHALSA"/>
    <x v="1"/>
    <s v="N"/>
  </r>
  <r>
    <n v="138"/>
    <x v="5"/>
    <n v="1007"/>
    <s v="Aliganj"/>
    <n v="214516"/>
    <s v="Naktai Khurd"/>
    <n v="1877"/>
    <s v="NAKTAI KHURD"/>
    <x v="1"/>
    <s v="N"/>
  </r>
  <r>
    <n v="659"/>
    <x v="14"/>
    <n v="778"/>
    <s v="Gunnaur"/>
    <n v="127132"/>
    <s v="Haimadpur"/>
    <n v="1877"/>
    <s v="HAIMADPUR"/>
    <x v="1"/>
    <s v="N"/>
  </r>
  <r>
    <n v="157"/>
    <x v="38"/>
    <n v="6163"/>
    <s v="NARWAL"/>
    <n v="150546"/>
    <s v="Tiwaripur Salempur"/>
    <n v="1877"/>
    <s v="TIWARIPUR SALEMPUR"/>
    <x v="2"/>
    <s v="N"/>
  </r>
  <r>
    <n v="180"/>
    <x v="23"/>
    <n v="794"/>
    <s v="Tilhar"/>
    <n v="133695"/>
    <s v="Salemabad Urf Gulchampa"/>
    <n v="1877"/>
    <s v="AMANPUR"/>
    <x v="2"/>
    <s v="N"/>
  </r>
  <r>
    <n v="150"/>
    <x v="9"/>
    <n v="811"/>
    <s v="Hardoi"/>
    <n v="139956"/>
    <s v="Bheekhpur"/>
    <n v="1877"/>
    <s v="BHIKHPUR"/>
    <x v="3"/>
    <s v="N"/>
  </r>
  <r>
    <n v="143"/>
    <x v="12"/>
    <n v="6161"/>
    <s v="SIRSAGANJ"/>
    <n v="126125"/>
    <s v="Malapur Shahjahanpur"/>
    <n v="1878"/>
    <s v="MALAPUR SHAHJAHANPUR"/>
    <x v="0"/>
    <s v="N"/>
  </r>
  <r>
    <n v="158"/>
    <x v="32"/>
    <n v="886"/>
    <s v="Manjhanpur"/>
    <n v="160245"/>
    <s v="Devra"/>
    <n v="1878"/>
    <s v="DEVRA"/>
    <x v="2"/>
    <s v="N"/>
  </r>
  <r>
    <n v="150"/>
    <x v="9"/>
    <n v="810"/>
    <s v="Sawayajpur"/>
    <n v="139646"/>
    <s v="Kahrai Naktaura Sisala"/>
    <n v="1878"/>
    <s v="KAHRAI NAKTAURA"/>
    <x v="3"/>
    <s v="N"/>
  </r>
  <r>
    <n v="146"/>
    <x v="18"/>
    <n v="990"/>
    <s v="Mohammadabad"/>
    <n v="206268"/>
    <s v="Mahri"/>
    <n v="1879"/>
    <s v="MACHTI"/>
    <x v="4"/>
    <s v="N"/>
  </r>
  <r>
    <n v="131"/>
    <x v="0"/>
    <n v="938"/>
    <s v="Harraiya"/>
    <n v="179323"/>
    <s v="Karanpur"/>
    <n v="1879"/>
    <s v="PATKHAULI BABU"/>
    <x v="0"/>
    <s v="N"/>
  </r>
  <r>
    <n v="119"/>
    <x v="3"/>
    <n v="752"/>
    <s v="Khair"/>
    <n v="121765"/>
    <s v="Naglia Goraula"/>
    <n v="1879"/>
    <s v="NAGLIA GORAULA"/>
    <x v="1"/>
    <s v="N "/>
  </r>
  <r>
    <n v="171"/>
    <x v="21"/>
    <n v="720"/>
    <s v="Bilari"/>
    <n v="115372"/>
    <s v="Mundia Jain"/>
    <n v="1879"/>
    <s v="MUNDIA JAIN"/>
    <x v="1"/>
    <s v="N"/>
  </r>
  <r>
    <n v="138"/>
    <x v="5"/>
    <n v="1008"/>
    <s v="Etah"/>
    <n v="214810"/>
    <s v="Bhadaira"/>
    <n v="1879"/>
    <s v="BHADAIRA"/>
    <x v="1"/>
    <s v="N"/>
  </r>
  <r>
    <n v="122"/>
    <x v="36"/>
    <n v="841"/>
    <s v="Bidhuna"/>
    <n v="148355"/>
    <s v="Purwa Rawat"/>
    <n v="1880"/>
    <s v="PURWA RAWAT"/>
    <x v="6"/>
    <s v="N"/>
  </r>
  <r>
    <n v="119"/>
    <x v="3"/>
    <n v="754"/>
    <s v="Atrauli"/>
    <n v="122234"/>
    <s v="Bhikanpur"/>
    <n v="1880"/>
    <s v="BHIKANPUR"/>
    <x v="1"/>
    <s v="N "/>
  </r>
  <r>
    <n v="119"/>
    <x v="3"/>
    <n v="755"/>
    <s v="Koil"/>
    <n v="122404"/>
    <s v="Bahmati"/>
    <n v="1880"/>
    <s v="BAHMATI"/>
    <x v="1"/>
    <s v="N "/>
  </r>
  <r>
    <n v="659"/>
    <x v="14"/>
    <n v="722"/>
    <s v="Chandausi"/>
    <n v="116225"/>
    <s v="Alampur Kudeya"/>
    <n v="1881"/>
    <s v="ALAMPUR KUDEYA"/>
    <x v="1"/>
    <s v="N"/>
  </r>
  <r>
    <n v="156"/>
    <x v="20"/>
    <n v="847"/>
    <s v="Sikandra"/>
    <n v="149836"/>
    <s v="Nandana"/>
    <n v="1881"/>
    <s v="NANDANA"/>
    <x v="2"/>
    <s v="N"/>
  </r>
  <r>
    <n v="156"/>
    <x v="20"/>
    <n v="847"/>
    <s v="Sikandra"/>
    <n v="149753"/>
    <s v="Agawasi"/>
    <n v="1881"/>
    <s v="AGWASI"/>
    <x v="2"/>
    <s v="N"/>
  </r>
  <r>
    <n v="158"/>
    <x v="32"/>
    <n v="885"/>
    <s v="Sirathu"/>
    <n v="159898"/>
    <s v="Lahedari Khateeb"/>
    <n v="1881"/>
    <s v="LAHEDARI KHATEEB"/>
    <x v="2"/>
    <s v="N"/>
  </r>
  <r>
    <n v="158"/>
    <x v="32"/>
    <n v="886"/>
    <s v="Manjhanpur"/>
    <n v="160399"/>
    <s v="Awana Alampur"/>
    <n v="1881"/>
    <s v="AWANA ALAMPUR"/>
    <x v="2"/>
    <s v="N"/>
  </r>
  <r>
    <n v="158"/>
    <x v="32"/>
    <n v="887"/>
    <s v="Chail"/>
    <n v="160638"/>
    <s v="Boonda"/>
    <n v="1881"/>
    <s v="BOONDA"/>
    <x v="2"/>
    <s v="N"/>
  </r>
  <r>
    <n v="130"/>
    <x v="8"/>
    <n v="786"/>
    <s v="Aonla"/>
    <n v="129874"/>
    <s v="Inchor Jhoonanagar"/>
    <n v="1881"/>
    <s v="INCHOR JHOONANAGAR"/>
    <x v="2"/>
    <s v="N"/>
  </r>
  <r>
    <n v="180"/>
    <x v="23"/>
    <n v="793"/>
    <s v="Powayan"/>
    <n v="132643"/>
    <s v="Bhabhi"/>
    <n v="1881"/>
    <s v="BHAANBHI"/>
    <x v="2"/>
    <s v="N"/>
  </r>
  <r>
    <n v="142"/>
    <x v="27"/>
    <n v="879"/>
    <s v="Khaga"/>
    <n v="157460"/>
    <s v="Abdullpur Sathiyani"/>
    <n v="1882"/>
    <s v="ABDULLA NAGAR SITHIYANI"/>
    <x v="2"/>
    <s v="N"/>
  </r>
  <r>
    <n v="176"/>
    <x v="35"/>
    <n v="725"/>
    <s v="Bilaspur"/>
    <n v="116758"/>
    <s v="Doharia"/>
    <n v="1882"/>
    <s v="DOHARIA"/>
    <x v="2"/>
    <s v="N"/>
  </r>
  <r>
    <n v="137"/>
    <x v="26"/>
    <n v="960"/>
    <s v="Rudrapur"/>
    <n v="190577"/>
    <s v="Bhelur"/>
    <n v="1883"/>
    <s v="BHELUR"/>
    <x v="6"/>
    <s v="N"/>
  </r>
  <r>
    <n v="640"/>
    <x v="15"/>
    <n v="913"/>
    <s v="Gauriganj"/>
    <n v="169122"/>
    <s v="Hardoiya"/>
    <n v="1883"/>
    <s v="HARDOIYA"/>
    <x v="2"/>
    <s v="N"/>
  </r>
  <r>
    <n v="640"/>
    <x v="15"/>
    <n v="913"/>
    <s v="Gauriganj"/>
    <n v="169189"/>
    <s v="Oripur"/>
    <n v="1883"/>
    <s v="ORIPUR"/>
    <x v="2"/>
    <s v="N"/>
  </r>
  <r>
    <n v="176"/>
    <x v="35"/>
    <n v="723"/>
    <s v="Suar"/>
    <n v="116286"/>
    <s v="Kishanpur Molagarh"/>
    <n v="1883"/>
    <s v="KISHANPUR MOLAGARH"/>
    <x v="2"/>
    <s v="N"/>
  </r>
  <r>
    <n v="155"/>
    <x v="25"/>
    <n v="835"/>
    <s v="Tirwa"/>
    <n v="147193"/>
    <s v="Jariya Pur"/>
    <n v="1883"/>
    <s v="JARIYA PUR"/>
    <x v="3"/>
    <s v="N"/>
  </r>
  <r>
    <n v="143"/>
    <x v="12"/>
    <n v="773"/>
    <s v="Jasrana"/>
    <n v="125727"/>
    <s v="Kachhvai"/>
    <n v="1884"/>
    <s v="KACHHVAI"/>
    <x v="0"/>
    <s v="N"/>
  </r>
  <r>
    <n v="132"/>
    <x v="13"/>
    <n v="712"/>
    <s v="Najibabad"/>
    <n v="111519"/>
    <s v="Aurangpur Bhikko"/>
    <n v="1884"/>
    <s v="AURANGPUR BHIKKO"/>
    <x v="5"/>
    <s v="N"/>
  </r>
  <r>
    <n v="133"/>
    <x v="37"/>
    <n v="708"/>
    <s v="Muzaffarnagar"/>
    <n v="110775"/>
    <s v="Budhakhera"/>
    <n v="1884"/>
    <s v="Budhakhera"/>
    <x v="5"/>
    <s v="N"/>
  </r>
  <r>
    <n v="121"/>
    <x v="34"/>
    <n v="907"/>
    <s v="Tanda"/>
    <n v="167315"/>
    <s v="Pura Bajgoti"/>
    <n v="1884"/>
    <s v="PURA BAJGOTI"/>
    <x v="2"/>
    <s v="N"/>
  </r>
  <r>
    <n v="140"/>
    <x v="16"/>
    <n v="906"/>
    <s v="Bikapur"/>
    <n v="166758"/>
    <s v="Radhauli Pashichamwali"/>
    <n v="1884"/>
    <s v="RUNDOLI PACHAM PALI"/>
    <x v="2"/>
    <s v="N"/>
  </r>
  <r>
    <n v="142"/>
    <x v="27"/>
    <n v="879"/>
    <s v="Khaga"/>
    <n v="157531"/>
    <s v="Pai"/>
    <n v="1884"/>
    <s v="PAI"/>
    <x v="2"/>
    <s v="N"/>
  </r>
  <r>
    <n v="142"/>
    <x v="27"/>
    <n v="878"/>
    <s v="Fatehpur"/>
    <n v="156566"/>
    <s v="Dhidhaura"/>
    <n v="1884"/>
    <s v="DHIDHAURA"/>
    <x v="2"/>
    <s v="N"/>
  </r>
  <r>
    <n v="158"/>
    <x v="32"/>
    <n v="887"/>
    <s v="Chail"/>
    <n v="160498"/>
    <s v="Maroofpur"/>
    <n v="1884"/>
    <s v="MAROOFPUR"/>
    <x v="2"/>
    <s v="N"/>
  </r>
  <r>
    <n v="175"/>
    <x v="7"/>
    <n v="823"/>
    <s v="Maharajganj"/>
    <n v="143910"/>
    <s v="Govindpur"/>
    <n v="1884"/>
    <s v="GOVINDPUR"/>
    <x v="2"/>
    <s v="N"/>
  </r>
  <r>
    <n v="130"/>
    <x v="8"/>
    <n v="787"/>
    <s v="Bareilly"/>
    <n v="130167"/>
    <s v="Kalara"/>
    <n v="1884"/>
    <s v="KALARA"/>
    <x v="2"/>
    <s v="N"/>
  </r>
  <r>
    <n v="119"/>
    <x v="3"/>
    <n v="753"/>
    <s v="Gabhana"/>
    <n v="121875"/>
    <s v="Shahpur"/>
    <n v="1885"/>
    <s v="SHAHPUR"/>
    <x v="1"/>
    <s v="N "/>
  </r>
  <r>
    <n v="140"/>
    <x v="16"/>
    <n v="906"/>
    <s v="Bikapur"/>
    <n v="166898"/>
    <s v="Dhamhar"/>
    <n v="1885"/>
    <s v="DHAMHAR"/>
    <x v="2"/>
    <s v="N"/>
  </r>
  <r>
    <n v="185"/>
    <x v="22"/>
    <n v="915"/>
    <s v="Sultanpur"/>
    <n v="169764"/>
    <s v="Bahubara"/>
    <n v="1885"/>
    <s v="BAHUBARA"/>
    <x v="2"/>
    <s v="N"/>
  </r>
  <r>
    <n v="162"/>
    <x v="10"/>
    <n v="819"/>
    <s v="Malihabad"/>
    <n v="143009"/>
    <s v="Birpur"/>
    <n v="1885"/>
    <s v="VIRPUR"/>
    <x v="3"/>
    <s v="N"/>
  </r>
  <r>
    <n v="166"/>
    <x v="17"/>
    <n v="776"/>
    <s v="Karhal"/>
    <n v="126484"/>
    <s v="Kesopur"/>
    <n v="1885"/>
    <s v="KESOPUR"/>
    <x v="3"/>
    <s v="N"/>
  </r>
  <r>
    <n v="660"/>
    <x v="37"/>
    <n v="707"/>
    <s v="Shamli"/>
    <n v="110695"/>
    <s v="Dhanena"/>
    <n v="1886"/>
    <s v="DHANENA"/>
    <x v="5"/>
    <s v="N"/>
  </r>
  <r>
    <n v="119"/>
    <x v="3"/>
    <n v="754"/>
    <s v="Atrauli"/>
    <n v="122123"/>
    <s v="Haibatpur"/>
    <n v="1886"/>
    <s v="HAIBATPUR"/>
    <x v="1"/>
    <s v="N "/>
  </r>
  <r>
    <n v="119"/>
    <x v="3"/>
    <n v="755"/>
    <s v="Koil"/>
    <n v="122464"/>
    <s v="Faridpur"/>
    <n v="1886"/>
    <s v="FARIDPUR TATARGARIHI"/>
    <x v="1"/>
    <s v="N "/>
  </r>
  <r>
    <n v="171"/>
    <x v="21"/>
    <n v="719"/>
    <s v="Moradabad"/>
    <n v="114995"/>
    <s v="Pipal Gaon"/>
    <n v="1886"/>
    <s v="PIPAL GAON"/>
    <x v="1"/>
    <s v="N"/>
  </r>
  <r>
    <n v="142"/>
    <x v="27"/>
    <n v="878"/>
    <s v="Fatehpur"/>
    <n v="156961"/>
    <s v="Ladgawa"/>
    <n v="1886"/>
    <s v="LADIGAWAN"/>
    <x v="2"/>
    <s v="N"/>
  </r>
  <r>
    <n v="185"/>
    <x v="22"/>
    <n v="916"/>
    <s v="Jaisinghpur"/>
    <n v="170338"/>
    <s v="Surhur"/>
    <n v="1886"/>
    <s v="SURHURPUR"/>
    <x v="2"/>
    <s v="N"/>
  </r>
  <r>
    <n v="130"/>
    <x v="8"/>
    <n v="788"/>
    <s v="Nawabganj"/>
    <n v="130800"/>
    <s v="Dhimri"/>
    <n v="1886"/>
    <s v="DHIMRI"/>
    <x v="2"/>
    <s v="N"/>
  </r>
  <r>
    <n v="162"/>
    <x v="10"/>
    <n v="822"/>
    <s v="Mohanlalganj"/>
    <n v="143575"/>
    <s v="Faridpur"/>
    <n v="1886"/>
    <s v="FARIDPUR"/>
    <x v="3"/>
    <s v="N"/>
  </r>
  <r>
    <n v="131"/>
    <x v="0"/>
    <n v="937"/>
    <s v="Bhanpur"/>
    <n v="178737"/>
    <s v="Umara Khas"/>
    <n v="1887"/>
    <s v="UMARA KHAS"/>
    <x v="0"/>
    <s v="N"/>
  </r>
  <r>
    <n v="138"/>
    <x v="5"/>
    <n v="1008"/>
    <s v="Etah"/>
    <n v="215087"/>
    <s v="Ibrahimpur Nagariya"/>
    <n v="1887"/>
    <s v="IBRAHIMPUR NAGARIYA"/>
    <x v="1"/>
    <s v="N"/>
  </r>
  <r>
    <n v="121"/>
    <x v="34"/>
    <n v="909"/>
    <s v="Jalalpur"/>
    <n v="167851"/>
    <s v="Ashrafpur Majgawa"/>
    <n v="1888"/>
    <s v="ASHRAFPUR MAJHGAWA"/>
    <x v="2"/>
    <s v="N"/>
  </r>
  <r>
    <n v="640"/>
    <x v="15"/>
    <n v="914"/>
    <s v="Amethi"/>
    <n v="169511"/>
    <s v="Narhar Pur"/>
    <n v="1888"/>
    <s v="NARHAR PUR"/>
    <x v="2"/>
    <s v="N"/>
  </r>
  <r>
    <n v="129"/>
    <x v="24"/>
    <n v="899"/>
    <s v="Sirauli Gauspur"/>
    <n v="164933"/>
    <s v="Aulia Lalpur"/>
    <n v="1888"/>
    <s v="AULIYA LALPUR"/>
    <x v="3"/>
    <s v="N"/>
  </r>
  <r>
    <n v="172"/>
    <x v="37"/>
    <n v="709"/>
    <s v="Budhana"/>
    <n v="111070"/>
    <s v="Kheri Gani"/>
    <n v="1889"/>
    <s v="KHERI GANI"/>
    <x v="5"/>
    <s v="N"/>
  </r>
  <r>
    <n v="119"/>
    <x v="3"/>
    <n v="754"/>
    <s v="Atrauli"/>
    <n v="122267"/>
    <s v="Mudhail"/>
    <n v="1889"/>
    <s v="MUDHAIL"/>
    <x v="1"/>
    <s v="N "/>
  </r>
  <r>
    <n v="119"/>
    <x v="3"/>
    <n v="756"/>
    <s v="Iglas"/>
    <n v="122730"/>
    <s v="Gidaura"/>
    <n v="1889"/>
    <s v="GIDAURA"/>
    <x v="1"/>
    <s v="N "/>
  </r>
  <r>
    <n v="156"/>
    <x v="20"/>
    <n v="846"/>
    <s v="Bhognipur"/>
    <n v="149542"/>
    <s v="Sarauta"/>
    <n v="1889"/>
    <s v="SARAUTA"/>
    <x v="2"/>
    <s v="N"/>
  </r>
  <r>
    <n v="156"/>
    <x v="20"/>
    <n v="843"/>
    <s v="Rasulabad"/>
    <n v="148961"/>
    <s v="Samaspur Nyoraj"/>
    <n v="1889"/>
    <s v="SAMASTPUR NEURAJ"/>
    <x v="2"/>
    <s v="N"/>
  </r>
  <r>
    <n v="176"/>
    <x v="35"/>
    <n v="727"/>
    <s v="Shahabad"/>
    <n v="117145"/>
    <s v="Meerapur"/>
    <n v="1889"/>
    <s v="MEERAPUR"/>
    <x v="2"/>
    <s v="N"/>
  </r>
  <r>
    <n v="185"/>
    <x v="22"/>
    <n v="915"/>
    <s v="Sultanpur"/>
    <n v="169861"/>
    <s v="Karaampur Parvaarbhar"/>
    <n v="1889"/>
    <s v="KARAAMPUR PARVAARBHAR"/>
    <x v="2"/>
    <s v="N"/>
  </r>
  <r>
    <n v="180"/>
    <x v="23"/>
    <n v="795"/>
    <s v="Shahjahanpur"/>
    <n v="134092"/>
    <s v="Mundiya Aas"/>
    <n v="1889"/>
    <s v="MUDIYA AAS"/>
    <x v="2"/>
    <s v="N"/>
  </r>
  <r>
    <n v="164"/>
    <x v="1"/>
    <n v="947"/>
    <s v="Maharajganj"/>
    <n v="184825"/>
    <s v="Barhawa Chandan Chakhi"/>
    <n v="1890"/>
    <s v="JUNGLE VAKI TUKDA NO. 14"/>
    <x v="0"/>
    <s v="N"/>
  </r>
  <r>
    <n v="171"/>
    <x v="21"/>
    <n v="717"/>
    <s v="Thakurdwara"/>
    <n v="114669"/>
    <s v="Bahadar Ganj"/>
    <n v="1890"/>
    <s v="BAHADAR GANJ"/>
    <x v="1"/>
    <s v="N"/>
  </r>
  <r>
    <n v="176"/>
    <x v="35"/>
    <n v="727"/>
    <s v="Shahabad"/>
    <n v="117094"/>
    <s v="Niswa"/>
    <n v="1890"/>
    <s v="NISWA"/>
    <x v="2"/>
    <s v="N"/>
  </r>
  <r>
    <n v="155"/>
    <x v="25"/>
    <n v="835"/>
    <s v="Tirwa"/>
    <n v="147202"/>
    <s v="Sakatpur"/>
    <n v="1890"/>
    <s v="SAKATPUR"/>
    <x v="3"/>
    <s v="N"/>
  </r>
  <r>
    <n v="164"/>
    <x v="1"/>
    <n v="945"/>
    <s v="Nichlaul"/>
    <n v="183917"/>
    <s v="Karmahia"/>
    <n v="1891"/>
    <s v="KARMAHIYAN"/>
    <x v="0"/>
    <s v="N"/>
  </r>
  <r>
    <n v="172"/>
    <x v="37"/>
    <n v="710"/>
    <s v="Khatauli"/>
    <n v="111187"/>
    <s v="Bahadurpur Urf Manfora"/>
    <n v="1891"/>
    <s v="BAHADURPUR URF MANFORA"/>
    <x v="5"/>
    <s v="N"/>
  </r>
  <r>
    <n v="122"/>
    <x v="36"/>
    <n v="842"/>
    <s v="Auraiya"/>
    <n v="148843"/>
    <s v="Bhaupur Auaiya"/>
    <n v="1891"/>
    <s v="BHAUPUR"/>
    <x v="6"/>
    <s v="N"/>
  </r>
  <r>
    <n v="121"/>
    <x v="34"/>
    <n v="907"/>
    <s v="Tanda"/>
    <n v="167033"/>
    <s v="Hasanpur Sunthar"/>
    <n v="1891"/>
    <s v="HASANPUR SUNTHAR"/>
    <x v="2"/>
    <s v="N"/>
  </r>
  <r>
    <n v="175"/>
    <x v="7"/>
    <n v="828"/>
    <s v="Unchahar"/>
    <n v="145261"/>
    <s v="Baherawa"/>
    <n v="1891"/>
    <s v="BAHERAWA"/>
    <x v="2"/>
    <s v="N"/>
  </r>
  <r>
    <n v="146"/>
    <x v="18"/>
    <n v="988"/>
    <s v="Saidpur"/>
    <n v="204070"/>
    <s v="Parsani Kala"/>
    <n v="1892"/>
    <s v="PARSANI KALA"/>
    <x v="4"/>
    <s v="N"/>
  </r>
  <r>
    <n v="134"/>
    <x v="39"/>
    <n v="750"/>
    <s v="Shikarpur"/>
    <n v="121348"/>
    <s v="Mukhara"/>
    <n v="1892"/>
    <s v="MUKHARA"/>
    <x v="5"/>
    <s v="N"/>
  </r>
  <r>
    <n v="177"/>
    <x v="30"/>
    <n v="703"/>
    <s v="Nakur"/>
    <n v="109724"/>
    <s v="Tirpari"/>
    <n v="1892"/>
    <s v="TIRPARI"/>
    <x v="5"/>
    <s v="N"/>
  </r>
  <r>
    <n v="660"/>
    <x v="43"/>
    <n v="706"/>
    <s v="Kairana"/>
    <n v="110580"/>
    <s v="Badhu Pura"/>
    <n v="1892"/>
    <s v="BADHU PURA"/>
    <x v="5"/>
    <s v="N"/>
  </r>
  <r>
    <n v="163"/>
    <x v="4"/>
    <n v="758"/>
    <s v="Sikandra Rao"/>
    <n v="123041"/>
    <s v="Narharpur Dostpur"/>
    <n v="1892"/>
    <s v="NARHARPUR DOSTPUR"/>
    <x v="1"/>
    <s v="N"/>
  </r>
  <r>
    <n v="900"/>
    <x v="15"/>
    <n v="913"/>
    <s v="Gauriganj"/>
    <n v="169207"/>
    <s v="Harakh Pur"/>
    <n v="1892"/>
    <s v="Harakh Pur"/>
    <x v="2"/>
    <s v="N"/>
  </r>
  <r>
    <n v="140"/>
    <x v="16"/>
    <n v="905"/>
    <s v="Faizabad"/>
    <n v="166344"/>
    <s v="Firozpur"/>
    <n v="1892"/>
    <s v="FIROJPUR"/>
    <x v="2"/>
    <s v="N"/>
  </r>
  <r>
    <n v="163"/>
    <x v="20"/>
    <n v="844"/>
    <s v="Derapur"/>
    <n v="149072"/>
    <s v="Sabalpur"/>
    <n v="1892"/>
    <s v="Sabalpur"/>
    <x v="2"/>
    <s v="N"/>
  </r>
  <r>
    <n v="146"/>
    <x v="18"/>
    <n v="989"/>
    <s v="Ghazipur"/>
    <n v="204788"/>
    <s v="Babu Raipur"/>
    <n v="1893"/>
    <s v="BABU RAIPUR"/>
    <x v="4"/>
    <s v="N"/>
  </r>
  <r>
    <n v="164"/>
    <x v="1"/>
    <n v="947"/>
    <s v="Maharajganj"/>
    <n v="184542"/>
    <s v="Ranipur"/>
    <n v="1893"/>
    <s v="RAJPUR"/>
    <x v="0"/>
    <s v="N"/>
  </r>
  <r>
    <n v="119"/>
    <x v="3"/>
    <n v="752"/>
    <s v="Khair"/>
    <n v="121727"/>
    <s v="Bulakipur"/>
    <n v="1893"/>
    <s v="BULAKIPUR"/>
    <x v="1"/>
    <s v="N "/>
  </r>
  <r>
    <n v="138"/>
    <x v="5"/>
    <n v="1007"/>
    <s v="Aliganj"/>
    <n v="214416"/>
    <s v="Bhalaul"/>
    <n v="1893"/>
    <s v="BHALAUL"/>
    <x v="1"/>
    <s v="N"/>
  </r>
  <r>
    <n v="640"/>
    <x v="15"/>
    <n v="912"/>
    <s v="Musafirkhana"/>
    <n v="168833"/>
    <s v="Gunge Mau"/>
    <n v="1893"/>
    <s v="GUNGE MAU"/>
    <x v="2"/>
    <s v="N"/>
  </r>
  <r>
    <n v="142"/>
    <x v="27"/>
    <n v="879"/>
    <s v="Khaga"/>
    <n v="157422"/>
    <s v="Afoi"/>
    <n v="1893"/>
    <s v="AFOI"/>
    <x v="2"/>
    <s v="N"/>
  </r>
  <r>
    <n v="158"/>
    <x v="32"/>
    <n v="886"/>
    <s v="Manjhanpur"/>
    <n v="160347"/>
    <s v="Tiyara Jamalpur"/>
    <n v="1893"/>
    <s v="TIYARA JAMALPUR"/>
    <x v="2"/>
    <s v="N"/>
  </r>
  <r>
    <n v="180"/>
    <x v="23"/>
    <n v="794"/>
    <s v="Tilhar"/>
    <n v="133777"/>
    <s v="Chavar Khas"/>
    <n v="1893"/>
    <s v="CHAVAR KHAS"/>
    <x v="2"/>
    <s v="N"/>
  </r>
  <r>
    <n v="132"/>
    <x v="13"/>
    <n v="715"/>
    <s v="Dhampur"/>
    <n v="113875"/>
    <s v="Anes Nangli"/>
    <n v="1894"/>
    <s v="ANISHA NAGLI"/>
    <x v="5"/>
    <s v="N"/>
  </r>
  <r>
    <n v="175"/>
    <x v="7"/>
    <n v="826"/>
    <s v="Lalganj"/>
    <n v="144596"/>
    <s v="Sewanpur"/>
    <n v="1894"/>
    <s v="SEWALPUR"/>
    <x v="2"/>
    <s v="N"/>
  </r>
  <r>
    <n v="175"/>
    <x v="7"/>
    <n v="823"/>
    <s v="Maharajganj"/>
    <n v="143921"/>
    <s v="Purasi"/>
    <n v="1894"/>
    <s v="PURASI"/>
    <x v="2"/>
    <s v="N"/>
  </r>
  <r>
    <n v="180"/>
    <x v="23"/>
    <n v="793"/>
    <s v="Powayan"/>
    <n v="133115"/>
    <s v="Deoriya"/>
    <n v="1894"/>
    <s v="DEORIYA GAUTIA"/>
    <x v="2"/>
    <s v="N"/>
  </r>
  <r>
    <n v="166"/>
    <x v="17"/>
    <n v="777"/>
    <s v="Bhogaon"/>
    <n v="126982"/>
    <s v="Daudpur"/>
    <n v="1894"/>
    <s v="DAUDAPUR"/>
    <x v="3"/>
    <s v="N"/>
  </r>
  <r>
    <n v="119"/>
    <x v="3"/>
    <n v="752"/>
    <s v="Khair"/>
    <n v="121720"/>
    <s v="Shadipur"/>
    <n v="1895"/>
    <s v="SHADIPUR"/>
    <x v="1"/>
    <s v="N "/>
  </r>
  <r>
    <n v="140"/>
    <x v="16"/>
    <n v="905"/>
    <s v="Faizabad"/>
    <n v="166427"/>
    <s v="Mitrasen Pur"/>
    <n v="1895"/>
    <s v="MITRASEN PUR"/>
    <x v="2"/>
    <s v="N"/>
  </r>
  <r>
    <n v="176"/>
    <x v="35"/>
    <n v="724"/>
    <s v="Tanda"/>
    <n v="116607"/>
    <s v="Ishwarpur"/>
    <n v="1895"/>
    <s v="ISHWARPUR"/>
    <x v="2"/>
    <s v="N"/>
  </r>
  <r>
    <n v="180"/>
    <x v="23"/>
    <n v="795"/>
    <s v="Shahjahanpur"/>
    <n v="134188"/>
    <s v="Piproli"/>
    <n v="1895"/>
    <s v="PIPRAULI"/>
    <x v="2"/>
    <s v="N"/>
  </r>
  <r>
    <n v="174"/>
    <x v="6"/>
    <n v="884"/>
    <s v="Raniganj"/>
    <n v="159575"/>
    <s v="Ghatampur"/>
    <n v="1896"/>
    <s v="GHATAMPUR"/>
    <x v="2"/>
    <s v="N"/>
  </r>
  <r>
    <n v="129"/>
    <x v="24"/>
    <n v="900"/>
    <s v="Ramsanehighat"/>
    <n v="165074"/>
    <s v="Imiliha"/>
    <n v="1896"/>
    <s v="IMILIHA"/>
    <x v="3"/>
    <s v="N"/>
  </r>
  <r>
    <n v="164"/>
    <x v="1"/>
    <n v="947"/>
    <s v="Maharajganj"/>
    <n v="184755"/>
    <s v="Katarari"/>
    <n v="1897"/>
    <s v="KATRARI"/>
    <x v="0"/>
    <s v="N"/>
  </r>
  <r>
    <n v="177"/>
    <x v="30"/>
    <n v="702"/>
    <s v="Saharanpur"/>
    <n v="109324"/>
    <s v="Jajner Aht."/>
    <n v="1897"/>
    <s v="JAJNER"/>
    <x v="5"/>
    <s v="N"/>
  </r>
  <r>
    <n v="122"/>
    <x v="36"/>
    <n v="841"/>
    <s v="Bidhuna"/>
    <n v="148406"/>
    <s v="Gulriha"/>
    <n v="1897"/>
    <s v="GULRIHA"/>
    <x v="6"/>
    <s v="N"/>
  </r>
  <r>
    <n v="163"/>
    <x v="4"/>
    <n v="760"/>
    <s v="Sadabad"/>
    <n v="123530"/>
    <s v="Raj Nagar"/>
    <n v="1897"/>
    <s v="RAJ NAGAR"/>
    <x v="1"/>
    <s v="N"/>
  </r>
  <r>
    <n v="140"/>
    <x v="16"/>
    <n v="902"/>
    <s v="Rudauli"/>
    <n v="165725"/>
    <s v="Bangaona"/>
    <n v="1897"/>
    <s v="BANGAVAN"/>
    <x v="2"/>
    <s v="N"/>
  </r>
  <r>
    <n v="142"/>
    <x v="27"/>
    <n v="878"/>
    <s v="Fatehpur"/>
    <n v="156942"/>
    <s v="Fatehnagar Karsabha"/>
    <n v="1897"/>
    <s v="FATEHNAGAR KARSUMA"/>
    <x v="2"/>
    <s v="N"/>
  </r>
  <r>
    <n v="156"/>
    <x v="20"/>
    <n v="843"/>
    <s v="Rasulabad"/>
    <n v="148921"/>
    <s v="Daya"/>
    <n v="1897"/>
    <s v="DAYA"/>
    <x v="2"/>
    <s v="N"/>
  </r>
  <r>
    <n v="130"/>
    <x v="8"/>
    <n v="786"/>
    <s v="Aonla"/>
    <n v="129824"/>
    <s v="Bari Khera"/>
    <n v="1897"/>
    <s v="BARI KHERA"/>
    <x v="2"/>
    <s v="N"/>
  </r>
  <r>
    <n v="146"/>
    <x v="18"/>
    <n v="988"/>
    <s v="Saidpur"/>
    <n v="204383"/>
    <s v="Raval"/>
    <n v="1898"/>
    <s v="RAVAL"/>
    <x v="4"/>
    <s v="N"/>
  </r>
  <r>
    <n v="146"/>
    <x v="18"/>
    <n v="991"/>
    <s v="Zamania"/>
    <n v="206493"/>
    <s v="Tisaura"/>
    <n v="1898"/>
    <s v="TISAURA"/>
    <x v="4"/>
    <s v="N"/>
  </r>
  <r>
    <n v="132"/>
    <x v="13"/>
    <n v="716"/>
    <s v="Chandpur"/>
    <n v="114120"/>
    <s v="Bamnoli"/>
    <n v="1898"/>
    <s v="BAMNAULI"/>
    <x v="5"/>
    <s v="N"/>
  </r>
  <r>
    <n v="119"/>
    <x v="3"/>
    <n v="754"/>
    <s v="Atrauli"/>
    <n v="122177"/>
    <s v="Ram Nagar"/>
    <n v="1898"/>
    <s v="RAM NAGAR"/>
    <x v="1"/>
    <s v="N "/>
  </r>
  <r>
    <n v="119"/>
    <x v="3"/>
    <n v="756"/>
    <s v="Iglas"/>
    <n v="122862"/>
    <s v="Bharatpur"/>
    <n v="1898"/>
    <s v="BHARATPUR"/>
    <x v="1"/>
    <s v="N "/>
  </r>
  <r>
    <n v="138"/>
    <x v="5"/>
    <n v="1008"/>
    <s v="Etah"/>
    <n v="214873"/>
    <s v="Palara"/>
    <n v="1898"/>
    <s v="PALRA"/>
    <x v="1"/>
    <s v="N"/>
  </r>
  <r>
    <n v="640"/>
    <x v="15"/>
    <n v="824"/>
    <s v="Tiloi"/>
    <n v="144168"/>
    <s v="Basauni"/>
    <n v="1898"/>
    <s v="BASAUNI"/>
    <x v="2"/>
    <s v="N"/>
  </r>
  <r>
    <n v="172"/>
    <x v="37"/>
    <n v="708"/>
    <s v="Muzaffarnagar"/>
    <n v="110984"/>
    <s v="Dholara"/>
    <n v="1899"/>
    <s v="DHOLARA"/>
    <x v="5"/>
    <s v="N"/>
  </r>
  <r>
    <n v="121"/>
    <x v="34"/>
    <n v="909"/>
    <s v="Jalalpur"/>
    <n v="168024"/>
    <s v="Bodra"/>
    <n v="1899"/>
    <s v="BODARA"/>
    <x v="2"/>
    <s v="N"/>
  </r>
  <r>
    <n v="157"/>
    <x v="38"/>
    <n v="850"/>
    <s v="Ghatampur"/>
    <n v="150765"/>
    <s v="Herbaspur"/>
    <n v="1899"/>
    <s v="HERBASPUR"/>
    <x v="2"/>
    <s v="N"/>
  </r>
  <r>
    <n v="130"/>
    <x v="8"/>
    <n v="786"/>
    <s v="Aonla"/>
    <n v="129867"/>
    <s v="Hafizganj"/>
    <n v="1899"/>
    <s v="HAFIZGANJ"/>
    <x v="2"/>
    <s v="N"/>
  </r>
  <r>
    <n v="147"/>
    <x v="12"/>
    <n v="771"/>
    <s v="Tundla"/>
    <n v="125450"/>
    <s v="Satauli"/>
    <n v="1900"/>
    <m/>
    <x v="0"/>
    <s v="N"/>
  </r>
  <r>
    <n v="131"/>
    <x v="0"/>
    <n v="938"/>
    <s v="Harraiya"/>
    <n v="179531"/>
    <s v="Manikpur"/>
    <n v="1900"/>
    <s v="BHELMA PUR"/>
    <x v="0"/>
    <s v="N"/>
  </r>
  <r>
    <n v="177"/>
    <x v="30"/>
    <n v="702"/>
    <s v="Saharanpur"/>
    <n v="109330"/>
    <s v="Redi Must."/>
    <n v="1900"/>
    <s v="REDI MUST."/>
    <x v="5"/>
    <s v="N"/>
  </r>
  <r>
    <n v="156"/>
    <x v="20"/>
    <n v="843"/>
    <s v="Rasulabad"/>
    <n v="148980"/>
    <s v="Gopalpur Taluka"/>
    <n v="1900"/>
    <s v="GOPALPUR TALLUKA"/>
    <x v="2"/>
    <s v="N"/>
  </r>
  <r>
    <n v="141"/>
    <x v="29"/>
    <n v="830"/>
    <s v="Kaimganj"/>
    <n v="145887"/>
    <s v="Imadpur Thamrai"/>
    <n v="1900"/>
    <s v="IMADPUR THAMRAI"/>
    <x v="3"/>
    <s v="N"/>
  </r>
  <r>
    <n v="162"/>
    <x v="10"/>
    <n v="820"/>
    <s v="Bakshi Ka Talab"/>
    <n v="143172"/>
    <s v="Jamkhanava"/>
    <n v="1900"/>
    <s v="JAMKHANAVA"/>
    <x v="3"/>
    <s v="N"/>
  </r>
  <r>
    <n v="119"/>
    <x v="3"/>
    <n v="755"/>
    <s v="Koil"/>
    <n v="122636"/>
    <s v="Karahla"/>
    <n v="1901"/>
    <s v="KARAHLA"/>
    <x v="1"/>
    <s v="N "/>
  </r>
  <r>
    <n v="640"/>
    <x v="15"/>
    <n v="914"/>
    <s v="Amethi"/>
    <n v="169435"/>
    <s v="Bhu Siyanwa"/>
    <n v="1901"/>
    <s v="BHUSIYAWAN"/>
    <x v="2"/>
    <s v="N"/>
  </r>
  <r>
    <n v="164"/>
    <x v="38"/>
    <n v="849"/>
    <s v="Kanpur"/>
    <n v="150567"/>
    <s v="Harchand Khera"/>
    <n v="1901"/>
    <s v="Harchand Khera"/>
    <x v="2"/>
    <s v="N"/>
  </r>
  <r>
    <n v="158"/>
    <x v="32"/>
    <n v="886"/>
    <s v="Manjhanpur"/>
    <n v="160440"/>
    <s v="Gurouli Uparhar"/>
    <n v="1901"/>
    <s v="GUROULI"/>
    <x v="2"/>
    <s v="N"/>
  </r>
  <r>
    <n v="180"/>
    <x v="23"/>
    <n v="795"/>
    <s v="Shahjahanpur"/>
    <n v="133801"/>
    <s v="Kakraua"/>
    <n v="1901"/>
    <s v="KAKRAUA"/>
    <x v="2"/>
    <s v="N"/>
  </r>
  <r>
    <n v="129"/>
    <x v="24"/>
    <n v="900"/>
    <s v="Ramsanehighat"/>
    <n v="165217"/>
    <s v="Fateh Ganj"/>
    <n v="1901"/>
    <s v="FATEHGANJ"/>
    <x v="3"/>
    <s v="N"/>
  </r>
  <r>
    <n v="177"/>
    <x v="30"/>
    <n v="702"/>
    <s v="Saharanpur"/>
    <n v="109341"/>
    <s v="Badkalan"/>
    <n v="1902"/>
    <s v="BADKALAN"/>
    <x v="5"/>
    <s v="N"/>
  </r>
  <r>
    <n v="156"/>
    <x v="20"/>
    <n v="844"/>
    <s v="Derapur"/>
    <n v="149102"/>
    <s v="Ekrampur"/>
    <n v="1902"/>
    <s v="EKRAMPUR"/>
    <x v="2"/>
    <s v="N"/>
  </r>
  <r>
    <n v="175"/>
    <x v="7"/>
    <n v="825"/>
    <s v="Rae Bareli"/>
    <n v="144528"/>
    <s v="Tala Gopalpur"/>
    <n v="1902"/>
    <s v="TALA GOPALPUR"/>
    <x v="2"/>
    <s v="N"/>
  </r>
  <r>
    <n v="130"/>
    <x v="8"/>
    <n v="786"/>
    <s v="Aonla"/>
    <n v="130010"/>
    <s v="Sikrora"/>
    <n v="1902"/>
    <s v="BANARA"/>
    <x v="2"/>
    <s v="N"/>
  </r>
  <r>
    <n v="131"/>
    <x v="0"/>
    <n v="939"/>
    <s v="Basti"/>
    <n v="180896"/>
    <s v="Kabara"/>
    <n v="1903"/>
    <s v="KABARA"/>
    <x v="0"/>
    <s v="N"/>
  </r>
  <r>
    <n v="131"/>
    <x v="0"/>
    <n v="937"/>
    <s v="Bhanpur"/>
    <n v="178877"/>
    <s v="Jagatpur"/>
    <n v="1903"/>
    <s v="JAGATPUR"/>
    <x v="0"/>
    <s v="N"/>
  </r>
  <r>
    <n v="132"/>
    <x v="13"/>
    <n v="715"/>
    <s v="Dhampur"/>
    <n v="113281"/>
    <s v="Ibrahimpur Sadho"/>
    <n v="1903"/>
    <s v="IBRAHIMPURSADO"/>
    <x v="5"/>
    <s v="N"/>
  </r>
  <r>
    <n v="177"/>
    <x v="30"/>
    <n v="702"/>
    <s v="Saharanpur"/>
    <n v="109547"/>
    <s v="Sang More"/>
    <n v="1903"/>
    <s v="SANGMORE"/>
    <x v="5"/>
    <s v="N"/>
  </r>
  <r>
    <n v="137"/>
    <x v="26"/>
    <n v="962"/>
    <s v="Salempur"/>
    <n v="191103"/>
    <s v="Khajuri Karouta"/>
    <n v="1903"/>
    <s v="KHAJURI KARAUTA"/>
    <x v="6"/>
    <s v="N"/>
  </r>
  <r>
    <n v="137"/>
    <x v="26"/>
    <n v="959"/>
    <s v="Deoria"/>
    <n v="190146"/>
    <s v="Mahuari"/>
    <n v="1903"/>
    <s v="MAHUARI"/>
    <x v="6"/>
    <s v="N"/>
  </r>
  <r>
    <n v="119"/>
    <x v="3"/>
    <n v="755"/>
    <s v="Koil"/>
    <n v="122680"/>
    <s v="Baghiyar"/>
    <n v="1903"/>
    <s v="BAGHIYAR"/>
    <x v="1"/>
    <s v="N "/>
  </r>
  <r>
    <n v="157"/>
    <x v="38"/>
    <n v="850"/>
    <s v="Ghatampur"/>
    <n v="150764"/>
    <s v="Dhamana Bujurg"/>
    <n v="1903"/>
    <s v="DHAMANA BUJURG"/>
    <x v="2"/>
    <s v="N"/>
  </r>
  <r>
    <n v="146"/>
    <x v="18"/>
    <n v="990"/>
    <s v="Mohammadabad"/>
    <n v="205498"/>
    <s v="Kawal Pati"/>
    <n v="1904"/>
    <s v="KAWAL PATI"/>
    <x v="4"/>
    <s v="N"/>
  </r>
  <r>
    <n v="153"/>
    <x v="19"/>
    <n v="859"/>
    <s v="Mauranipur"/>
    <n v="152663"/>
    <s v="Sijari Bugurg"/>
    <n v="1904"/>
    <s v="SIJARI BUGURG"/>
    <x v="5"/>
    <s v="N"/>
  </r>
  <r>
    <n v="172"/>
    <x v="37"/>
    <n v="709"/>
    <s v="Budhana"/>
    <n v="111142"/>
    <s v="Shahjuhdi"/>
    <n v="1904"/>
    <s v="SHAHJUDDI"/>
    <x v="5"/>
    <s v="N"/>
  </r>
  <r>
    <n v="177"/>
    <x v="30"/>
    <n v="703"/>
    <s v="Nakur"/>
    <n v="109828"/>
    <s v="Chhapar"/>
    <n v="1904"/>
    <s v="CHHAPUR"/>
    <x v="5"/>
    <s v="N"/>
  </r>
  <r>
    <n v="659"/>
    <x v="14"/>
    <n v="721"/>
    <s v="Sambhal"/>
    <n v="115895"/>
    <s v="Battva"/>
    <n v="1904"/>
    <s v="BATTVA"/>
    <x v="1"/>
    <s v="N"/>
  </r>
  <r>
    <n v="158"/>
    <x v="32"/>
    <n v="886"/>
    <s v="Manjhanpur"/>
    <n v="160248"/>
    <s v="Gouspur Tikri"/>
    <n v="1904"/>
    <s v="GOUSPUR TIKRI"/>
    <x v="2"/>
    <s v="N"/>
  </r>
  <r>
    <n v="173"/>
    <x v="33"/>
    <n v="791"/>
    <s v="Bisalpur"/>
    <n v="131838"/>
    <s v="Biharipur Heera"/>
    <n v="1904"/>
    <s v="BIHARIPUR HEERA"/>
    <x v="2"/>
    <s v="N"/>
  </r>
  <r>
    <n v="155"/>
    <x v="25"/>
    <n v="834"/>
    <s v="Kannauj"/>
    <n v="147010"/>
    <s v="Rajaimau Raja"/>
    <n v="1904"/>
    <s v="RAJAIMAU RAJA"/>
    <x v="3"/>
    <s v="N"/>
  </r>
  <r>
    <n v="166"/>
    <x v="17"/>
    <n v="776"/>
    <s v="Karhal"/>
    <n v="126572"/>
    <s v="Manauna"/>
    <n v="1904"/>
    <s v="MANAUNA"/>
    <x v="3"/>
    <s v="N"/>
  </r>
  <r>
    <n v="132"/>
    <x v="13"/>
    <n v="713"/>
    <s v="Bijnor"/>
    <n v="112166"/>
    <s v="Maheshwri"/>
    <n v="1905"/>
    <s v="MAHESHWARI"/>
    <x v="5"/>
    <s v="N"/>
  </r>
  <r>
    <n v="119"/>
    <x v="3"/>
    <n v="755"/>
    <s v="Koil"/>
    <n v="122339"/>
    <s v="Bhankri Khas"/>
    <n v="1905"/>
    <s v="BHANKRI KHAS"/>
    <x v="1"/>
    <s v="N "/>
  </r>
  <r>
    <n v="166"/>
    <x v="17"/>
    <n v="777"/>
    <s v="Bhogaon"/>
    <n v="126908"/>
    <s v="Patna Tilua"/>
    <n v="1905"/>
    <s v="PATNA TILUA"/>
    <x v="3"/>
    <s v="N"/>
  </r>
  <r>
    <n v="660"/>
    <x v="43"/>
    <n v="707"/>
    <s v="Shamli"/>
    <n v="110689"/>
    <s v="Mahavatpur"/>
    <n v="1906"/>
    <s v="MAHAVATPUR"/>
    <x v="5"/>
    <s v="N"/>
  </r>
  <r>
    <n v="122"/>
    <x v="36"/>
    <n v="841"/>
    <s v="Bidhuna"/>
    <n v="148078"/>
    <s v="Raghunathpur"/>
    <n v="1906"/>
    <s v="RAGHUNATHPUR"/>
    <x v="6"/>
    <s v="N"/>
  </r>
  <r>
    <n v="119"/>
    <x v="3"/>
    <n v="752"/>
    <s v="Khair"/>
    <n v="121721"/>
    <s v="Bijana Ki Nagaliya"/>
    <n v="1906"/>
    <s v="NAGALIYA BIJANA"/>
    <x v="1"/>
    <s v="N "/>
  </r>
  <r>
    <n v="163"/>
    <x v="4"/>
    <n v="760"/>
    <s v="Sadabad"/>
    <n v="123509"/>
    <s v="Gursauti"/>
    <n v="1906"/>
    <s v="GURSAUTI"/>
    <x v="1"/>
    <s v="N"/>
  </r>
  <r>
    <n v="659"/>
    <x v="14"/>
    <n v="778"/>
    <s v="Gunnaur"/>
    <n v="127167"/>
    <s v="Barora"/>
    <n v="1906"/>
    <s v="BARORA"/>
    <x v="1"/>
    <s v="N"/>
  </r>
  <r>
    <n v="156"/>
    <x v="20"/>
    <n v="846"/>
    <s v="Bhognipur"/>
    <n v="149549"/>
    <s v="Dhar"/>
    <n v="1906"/>
    <s v="DHAR"/>
    <x v="2"/>
    <s v="N"/>
  </r>
  <r>
    <n v="175"/>
    <x v="7"/>
    <n v="826"/>
    <s v="Lalganj"/>
    <n v="144791"/>
    <s v="Sakatpur"/>
    <n v="1906"/>
    <s v="SAKATPUR"/>
    <x v="2"/>
    <s v="N"/>
  </r>
  <r>
    <n v="180"/>
    <x v="23"/>
    <n v="794"/>
    <s v="Tilhar"/>
    <n v="133594"/>
    <s v="Raparia"/>
    <n v="1906"/>
    <s v="RAPADIA"/>
    <x v="2"/>
    <s v="N"/>
  </r>
  <r>
    <n v="162"/>
    <x v="10"/>
    <n v="819"/>
    <s v="Malihabad"/>
    <n v="143012"/>
    <s v="Shankar Pur"/>
    <n v="1906"/>
    <s v="SHANKAR PUR"/>
    <x v="3"/>
    <s v="N"/>
  </r>
  <r>
    <n v="153"/>
    <x v="19"/>
    <n v="858"/>
    <s v="Tahrauli"/>
    <n v="152513"/>
    <s v="Imilia"/>
    <n v="1907"/>
    <s v="IMILIA"/>
    <x v="5"/>
    <s v="N"/>
  </r>
  <r>
    <n v="640"/>
    <x v="15"/>
    <n v="914"/>
    <s v="Amethi"/>
    <n v="169335"/>
    <s v="Hathkila"/>
    <n v="1907"/>
    <s v="HATKILA"/>
    <x v="2"/>
    <s v="N"/>
  </r>
  <r>
    <n v="158"/>
    <x v="32"/>
    <n v="885"/>
    <s v="Sirathu"/>
    <n v="160053"/>
    <s v="Juwara"/>
    <n v="1907"/>
    <s v="JUWARA"/>
    <x v="2"/>
    <s v="N"/>
  </r>
  <r>
    <n v="130"/>
    <x v="8"/>
    <n v="787"/>
    <s v="Bareilly"/>
    <n v="130241"/>
    <s v="Lakhampur"/>
    <n v="1907"/>
    <s v="LAKHAMPUR"/>
    <x v="2"/>
    <s v="N"/>
  </r>
  <r>
    <n v="146"/>
    <x v="18"/>
    <n v="990"/>
    <s v="Mohammadabad"/>
    <n v="206019"/>
    <s v="Chak Sah Muhammad Urf Malikpur"/>
    <n v="1908"/>
    <s v="MALIKPUR"/>
    <x v="4"/>
    <s v="N"/>
  </r>
  <r>
    <n v="172"/>
    <x v="37"/>
    <n v="708"/>
    <s v="Muzaffarnagar"/>
    <n v="110891"/>
    <s v="Sherpur"/>
    <n v="1908"/>
    <s v="SHARPUR"/>
    <x v="5"/>
    <s v="N"/>
  </r>
  <r>
    <n v="122"/>
    <x v="36"/>
    <n v="841"/>
    <s v="Bidhuna"/>
    <n v="148235"/>
    <s v="Beesarmau"/>
    <n v="1908"/>
    <s v="BEESARMAU"/>
    <x v="6"/>
    <s v="N"/>
  </r>
  <r>
    <n v="119"/>
    <x v="3"/>
    <n v="752"/>
    <s v="Khair"/>
    <n v="121723"/>
    <s v="Damuaka"/>
    <n v="1908"/>
    <s v="DAMUAKA"/>
    <x v="1"/>
    <s v="N "/>
  </r>
  <r>
    <n v="659"/>
    <x v="14"/>
    <n v="721"/>
    <s v="Sambhal"/>
    <n v="115756"/>
    <s v="Malakpur Nawada"/>
    <n v="1908"/>
    <s v="HIRAPUR"/>
    <x v="1"/>
    <s v="N"/>
  </r>
  <r>
    <n v="121"/>
    <x v="34"/>
    <n v="908"/>
    <s v="Allapur"/>
    <n v="167533"/>
    <s v="Ganpati Pur"/>
    <n v="1908"/>
    <s v="GANPATPUR"/>
    <x v="2"/>
    <s v="N"/>
  </r>
  <r>
    <n v="187"/>
    <x v="45"/>
    <n v="6093"/>
    <s v="Rajatalab"/>
    <n v="209216"/>
    <s v="Khemapur"/>
    <n v="1909"/>
    <s v="KHEMAPUR"/>
    <x v="4"/>
    <s v="N"/>
  </r>
  <r>
    <n v="172"/>
    <x v="37"/>
    <n v="710"/>
    <s v="Khatauli"/>
    <n v="111170"/>
    <s v="Morkukka"/>
    <n v="1909"/>
    <s v="MORKUKKA"/>
    <x v="5"/>
    <s v="N"/>
  </r>
  <r>
    <n v="122"/>
    <x v="36"/>
    <n v="841"/>
    <s v="Bidhuna"/>
    <n v="148305"/>
    <s v="Rawatpur"/>
    <n v="1909"/>
    <s v="RAWATPUR"/>
    <x v="6"/>
    <s v="N"/>
  </r>
  <r>
    <n v="171"/>
    <x v="21"/>
    <n v="717"/>
    <s v="Thakurdwara"/>
    <n v="114497"/>
    <s v="Dhulapur Patti Jat"/>
    <n v="1909"/>
    <s v="DHULAPUR PATTI JAT"/>
    <x v="1"/>
    <s v="N"/>
  </r>
  <r>
    <n v="176"/>
    <x v="35"/>
    <n v="728"/>
    <s v="Milak"/>
    <n v="117404"/>
    <s v="Karimganj"/>
    <n v="1909"/>
    <s v="KARIMGANJ"/>
    <x v="2"/>
    <s v="N"/>
  </r>
  <r>
    <n v="162"/>
    <x v="10"/>
    <n v="819"/>
    <s v="Malihabad"/>
    <n v="143130"/>
    <s v="Navi Nagar"/>
    <n v="1909"/>
    <s v="NAVI NAGAR"/>
    <x v="3"/>
    <s v="N"/>
  </r>
  <r>
    <n v="173"/>
    <x v="33"/>
    <n v="790"/>
    <s v="Pilibhit"/>
    <n v="131519"/>
    <s v="Sisaiya"/>
    <n v="1910"/>
    <s v="SISAIYA"/>
    <x v="2"/>
    <s v="N"/>
  </r>
  <r>
    <n v="137"/>
    <x v="26"/>
    <n v="959"/>
    <s v="Deoria"/>
    <n v="190391"/>
    <s v="Kathinhia"/>
    <n v="1911"/>
    <s v="KATHINHIA"/>
    <x v="6"/>
    <s v="N"/>
  </r>
  <r>
    <n v="163"/>
    <x v="4"/>
    <n v="759"/>
    <s v="Hathras"/>
    <n v="123328"/>
    <s v="Ramgarh"/>
    <n v="1911"/>
    <s v="RAMGARH"/>
    <x v="1"/>
    <s v="N"/>
  </r>
  <r>
    <n v="156"/>
    <x v="20"/>
    <n v="846"/>
    <s v="Bhognipur"/>
    <n v="149546"/>
    <s v="Kachhagaon"/>
    <n v="1911"/>
    <s v="KACHHAGAON"/>
    <x v="2"/>
    <s v="N"/>
  </r>
  <r>
    <n v="130"/>
    <x v="8"/>
    <n v="784"/>
    <s v="Baheri"/>
    <n v="129422"/>
    <s v="Musapur Urf Ghatgawn"/>
    <n v="1911"/>
    <s v="MUSAPUR URF GHATGAWN"/>
    <x v="2"/>
    <s v="N"/>
  </r>
  <r>
    <n v="180"/>
    <x v="23"/>
    <n v="795"/>
    <s v="Shahjahanpur"/>
    <n v="134363"/>
    <s v="Bhawal Khera"/>
    <n v="1911"/>
    <s v="BHAWAL KHERA"/>
    <x v="2"/>
    <s v="N"/>
  </r>
  <r>
    <n v="153"/>
    <x v="19"/>
    <n v="859"/>
    <s v="Mauranipur"/>
    <n v="152617"/>
    <s v="Laron"/>
    <n v="1912"/>
    <s v="LARON"/>
    <x v="5"/>
    <s v="N"/>
  </r>
  <r>
    <n v="172"/>
    <x v="37"/>
    <n v="708"/>
    <s v="Muzaffarnagar"/>
    <n v="111010"/>
    <s v="Narottampur"/>
    <n v="1912"/>
    <s v="NAROTTAMPUR"/>
    <x v="5"/>
    <s v="N"/>
  </r>
  <r>
    <n v="137"/>
    <x v="26"/>
    <n v="962"/>
    <s v="Salempur"/>
    <n v="191260"/>
    <s v="Parsia Bhagouti"/>
    <n v="1912"/>
    <s v="PARSIA BHAGAUTI"/>
    <x v="6"/>
    <s v="N"/>
  </r>
  <r>
    <n v="142"/>
    <x v="27"/>
    <n v="879"/>
    <s v="Khaga"/>
    <n v="157397"/>
    <s v="Bhadar"/>
    <n v="1912"/>
    <s v="BHADAR"/>
    <x v="2"/>
    <s v="N"/>
  </r>
  <r>
    <n v="162"/>
    <x v="10"/>
    <n v="6094"/>
    <s v="Sarojani Nagar"/>
    <n v="143471"/>
    <s v="Pyare Pur"/>
    <n v="1912"/>
    <s v="PYAREPUR"/>
    <x v="3"/>
    <s v="N"/>
  </r>
  <r>
    <n v="135"/>
    <x v="11"/>
    <n v="992"/>
    <s v="Sakaldiha"/>
    <n v="206855"/>
    <s v="Mazadiha"/>
    <n v="1913"/>
    <s v="MAZADIHA"/>
    <x v="4"/>
    <s v="N"/>
  </r>
  <r>
    <n v="164"/>
    <x v="1"/>
    <n v="946"/>
    <s v="Pharenda"/>
    <n v="184179"/>
    <s v="Harraiya Pandit"/>
    <n v="1913"/>
    <s v="HARRYA APANDIT"/>
    <x v="0"/>
    <s v="N"/>
  </r>
  <r>
    <n v="164"/>
    <x v="1"/>
    <n v="947"/>
    <s v="Maharajganj"/>
    <n v="184778"/>
    <s v="Sirsia"/>
    <n v="1913"/>
    <s v="SIRSIYA"/>
    <x v="0"/>
    <s v="N"/>
  </r>
  <r>
    <n v="172"/>
    <x v="37"/>
    <n v="708"/>
    <s v="Muzaffarnagar"/>
    <n v="110824"/>
    <s v="Jatnagla"/>
    <n v="1913"/>
    <s v="JATNANGLA"/>
    <x v="5"/>
    <s v="N"/>
  </r>
  <r>
    <n v="137"/>
    <x v="26"/>
    <n v="963"/>
    <s v="Bhatpar Rani"/>
    <n v="191627"/>
    <s v="Bankata Tiwari"/>
    <n v="1913"/>
    <s v="BANKATA TIWARI"/>
    <x v="6"/>
    <s v="N"/>
  </r>
  <r>
    <n v="137"/>
    <x v="26"/>
    <n v="960"/>
    <s v="Rudrapur"/>
    <n v="190704"/>
    <s v="Gahila Dudhaila"/>
    <n v="1913"/>
    <s v="GAHILA DUDHAILA"/>
    <x v="6"/>
    <s v="N"/>
  </r>
  <r>
    <n v="142"/>
    <x v="27"/>
    <n v="877"/>
    <s v="Bindki"/>
    <n v="156163"/>
    <s v="Kashmiri Pur"/>
    <n v="1913"/>
    <s v="KASHMIRI PUR"/>
    <x v="2"/>
    <s v="N"/>
  </r>
  <r>
    <n v="156"/>
    <x v="20"/>
    <n v="847"/>
    <s v="Sikandra"/>
    <n v="149797"/>
    <s v="Manpur"/>
    <n v="1913"/>
    <s v="MANPUR"/>
    <x v="2"/>
    <s v="N"/>
  </r>
  <r>
    <n v="176"/>
    <x v="35"/>
    <n v="725"/>
    <s v="Bilaspur"/>
    <n v="116771"/>
    <s v="Amberpur"/>
    <n v="1913"/>
    <s v="AMBARPUR"/>
    <x v="2"/>
    <s v="N"/>
  </r>
  <r>
    <n v="143"/>
    <x v="12"/>
    <n v="6161"/>
    <s v="SIRSAGANJ"/>
    <n v="126139"/>
    <s v="Madanpur"/>
    <n v="1914"/>
    <s v="MADANPUR"/>
    <x v="0"/>
    <s v="N"/>
  </r>
  <r>
    <n v="131"/>
    <x v="0"/>
    <n v="939"/>
    <s v="Basti"/>
    <n v="180889"/>
    <s v="Belsuhi"/>
    <n v="1914"/>
    <s v="BELSUHI"/>
    <x v="0"/>
    <s v="N"/>
  </r>
  <r>
    <n v="660"/>
    <x v="43"/>
    <n v="6159"/>
    <s v="UN"/>
    <n v="110481"/>
    <s v="Lawa Daudpur"/>
    <n v="1914"/>
    <s v="LAWA DAUDPUR"/>
    <x v="5"/>
    <s v="N"/>
  </r>
  <r>
    <n v="175"/>
    <x v="15"/>
    <n v="829"/>
    <s v="Salon"/>
    <n v="145450"/>
    <s v="Jujwaliya Urf Bhudwaliya"/>
    <n v="1914"/>
    <s v="JUJWALIYA URF BHUDWALIYA"/>
    <x v="2"/>
    <s v="N"/>
  </r>
  <r>
    <n v="640"/>
    <x v="15"/>
    <n v="824"/>
    <s v="Tiloi"/>
    <n v="144057"/>
    <s v="Konchi"/>
    <n v="1914"/>
    <s v="KONCHI"/>
    <x v="2"/>
    <s v="N"/>
  </r>
  <r>
    <n v="174"/>
    <x v="6"/>
    <n v="884"/>
    <s v="Raniganj"/>
    <n v="159569"/>
    <s v="Bhuidaha"/>
    <n v="1914"/>
    <s v="BHUIDAHA"/>
    <x v="2"/>
    <s v="N"/>
  </r>
  <r>
    <n v="129"/>
    <x v="24"/>
    <n v="901"/>
    <s v="Haidergarh"/>
    <n v="165565"/>
    <s v="Rani Pur"/>
    <n v="1914"/>
    <s v="RANIPUR"/>
    <x v="3"/>
    <s v="N"/>
  </r>
  <r>
    <n v="163"/>
    <x v="4"/>
    <n v="759"/>
    <s v="Hathras"/>
    <n v="123353"/>
    <s v="Baguli Kamalpur"/>
    <n v="1915"/>
    <s v="BAGULI KAMALPUR"/>
    <x v="1"/>
    <s v="N"/>
  </r>
  <r>
    <n v="120"/>
    <x v="28"/>
    <n v="892"/>
    <s v="Karchhana"/>
    <n v="162389"/>
    <s v="Bharaha"/>
    <n v="1915"/>
    <s v="BARAHA"/>
    <x v="2"/>
    <s v="N"/>
  </r>
  <r>
    <n v="175"/>
    <x v="7"/>
    <n v="826"/>
    <s v="Lalganj"/>
    <n v="144881"/>
    <s v="Rajauli"/>
    <n v="1915"/>
    <s v="RAJAULI"/>
    <x v="2"/>
    <s v="N"/>
  </r>
  <r>
    <n v="132"/>
    <x v="13"/>
    <n v="713"/>
    <s v="Bijnor"/>
    <n v="112231"/>
    <s v="Chandpur Noabad"/>
    <n v="1916"/>
    <s v="CHANDPUR NOABAD"/>
    <x v="5"/>
    <s v="N"/>
  </r>
  <r>
    <n v="119"/>
    <x v="3"/>
    <n v="754"/>
    <s v="Atrauli"/>
    <n v="122076"/>
    <s v="Salarpur"/>
    <n v="1916"/>
    <s v="SALARPUR"/>
    <x v="1"/>
    <s v="N "/>
  </r>
  <r>
    <n v="156"/>
    <x v="20"/>
    <n v="843"/>
    <s v="Rasulabad"/>
    <n v="149003"/>
    <s v="Oria"/>
    <n v="1916"/>
    <s v="ORIYA"/>
    <x v="2"/>
    <s v="N"/>
  </r>
  <r>
    <n v="152"/>
    <x v="23"/>
    <n v="794"/>
    <s v="Tilhar"/>
    <n v="133620"/>
    <s v="Kulua Bojh"/>
    <n v="1916"/>
    <s v="Kulua Bojh"/>
    <x v="2"/>
    <s v="N"/>
  </r>
  <r>
    <n v="180"/>
    <x v="23"/>
    <n v="793"/>
    <s v="Powayan"/>
    <n v="133243"/>
    <s v="Murha Haris"/>
    <n v="1916"/>
    <s v="MOODHA HARIS"/>
    <x v="2"/>
    <s v="N"/>
  </r>
  <r>
    <n v="150"/>
    <x v="9"/>
    <n v="813"/>
    <s v="Sandila"/>
    <n v="140941"/>
    <s v="Ritawey"/>
    <n v="1916"/>
    <s v="RITAWEY"/>
    <x v="3"/>
    <s v="N"/>
  </r>
  <r>
    <n v="164"/>
    <x v="1"/>
    <n v="947"/>
    <s v="Maharajganj"/>
    <n v="184526"/>
    <s v="Mathania"/>
    <n v="1917"/>
    <s v="MATHNIYA"/>
    <x v="0"/>
    <s v="N"/>
  </r>
  <r>
    <n v="132"/>
    <x v="13"/>
    <n v="712"/>
    <s v="Najibabad"/>
    <n v="111614"/>
    <s v="Gazipur"/>
    <n v="1917"/>
    <s v="GAZIPUR"/>
    <x v="5"/>
    <s v="N"/>
  </r>
  <r>
    <n v="177"/>
    <x v="30"/>
    <n v="704"/>
    <s v="Deoband"/>
    <n v="110110"/>
    <s v="Gangdaspur"/>
    <n v="1917"/>
    <s v="GANGDASPUR JUTT"/>
    <x v="5"/>
    <s v="N"/>
  </r>
  <r>
    <n v="659"/>
    <x v="14"/>
    <n v="778"/>
    <s v="Gunnaur"/>
    <n v="127326"/>
    <s v="Lawar"/>
    <n v="1917"/>
    <s v="LAWAR"/>
    <x v="1"/>
    <s v="N"/>
  </r>
  <r>
    <n v="158"/>
    <x v="32"/>
    <n v="886"/>
    <s v="Manjhanpur"/>
    <n v="160150"/>
    <s v="Baraula"/>
    <n v="1917"/>
    <s v="BARAULA"/>
    <x v="2"/>
    <s v="N"/>
  </r>
  <r>
    <n v="166"/>
    <x v="17"/>
    <n v="776"/>
    <s v="Karhal"/>
    <n v="126601"/>
    <s v="Aimanpur"/>
    <n v="1917"/>
    <s v="AIMANPUR"/>
    <x v="3"/>
    <s v="N"/>
  </r>
  <r>
    <n v="146"/>
    <x v="18"/>
    <n v="987"/>
    <s v="Jakhania"/>
    <n v="203622"/>
    <s v="Molnapur"/>
    <n v="1918"/>
    <s v="DHAMUPUR"/>
    <x v="4"/>
    <s v="N"/>
  </r>
  <r>
    <n v="164"/>
    <x v="1"/>
    <n v="944"/>
    <s v="Nautanwa"/>
    <n v="183601"/>
    <s v="Ramnagar"/>
    <n v="1918"/>
    <s v="RAMNAGAR"/>
    <x v="0"/>
    <s v="N"/>
  </r>
  <r>
    <n v="132"/>
    <x v="13"/>
    <n v="715"/>
    <s v="Dhampur"/>
    <n v="113659"/>
    <s v="Nangla Bhajja Bila Ahatmali"/>
    <n v="1918"/>
    <s v="NANGLABHAJJA"/>
    <x v="5"/>
    <s v="N"/>
  </r>
  <r>
    <n v="171"/>
    <x v="21"/>
    <n v="719"/>
    <s v="Moradabad"/>
    <n v="115231"/>
    <s v="Khanpur Lakkhi"/>
    <n v="1918"/>
    <s v="KHANPUR LAKKHI"/>
    <x v="1"/>
    <s v="N"/>
  </r>
  <r>
    <n v="163"/>
    <x v="4"/>
    <n v="759"/>
    <s v="Hathras"/>
    <n v="123271"/>
    <s v="Gwarau"/>
    <n v="1918"/>
    <s v="GUARAOO KALA"/>
    <x v="1"/>
    <s v="N"/>
  </r>
  <r>
    <n v="142"/>
    <x v="27"/>
    <n v="879"/>
    <s v="Khaga"/>
    <n v="157631"/>
    <s v="Arai"/>
    <n v="1918"/>
    <s v="ARAI"/>
    <x v="2"/>
    <s v="N"/>
  </r>
  <r>
    <n v="185"/>
    <x v="22"/>
    <n v="915"/>
    <s v="Sultanpur"/>
    <n v="169961"/>
    <s v="Lakhipur"/>
    <n v="1918"/>
    <s v="LAKHIPUR"/>
    <x v="2"/>
    <s v="N"/>
  </r>
  <r>
    <n v="121"/>
    <x v="34"/>
    <n v="908"/>
    <s v="Allapur"/>
    <n v="167607"/>
    <s v="Shaha Buden Pur"/>
    <n v="1919"/>
    <s v="SAHABUDDINPUR"/>
    <x v="2"/>
    <s v="N"/>
  </r>
  <r>
    <n v="156"/>
    <x v="20"/>
    <n v="844"/>
    <s v="Derapur"/>
    <n v="149149"/>
    <s v="Mojpur"/>
    <n v="1919"/>
    <s v="MOJPUR"/>
    <x v="2"/>
    <s v="N"/>
  </r>
  <r>
    <n v="157"/>
    <x v="38"/>
    <n v="850"/>
    <s v="Ghatampur"/>
    <n v="150635"/>
    <s v="Bhadevna"/>
    <n v="1919"/>
    <s v="BHADEVNA"/>
    <x v="2"/>
    <s v="N"/>
  </r>
  <r>
    <n v="164"/>
    <x v="1"/>
    <n v="944"/>
    <s v="Nautanwa"/>
    <n v="183658"/>
    <s v="Dogahara"/>
    <n v="1920"/>
    <s v="DOGAHRA"/>
    <x v="0"/>
    <s v="N"/>
  </r>
  <r>
    <n v="137"/>
    <x v="26"/>
    <n v="959"/>
    <s v="Deoria"/>
    <n v="190029"/>
    <s v="Rampur Hiraman"/>
    <n v="1920"/>
    <s v="RAMPUR HIRAMAN"/>
    <x v="6"/>
    <s v="N"/>
  </r>
  <r>
    <n v="119"/>
    <x v="3"/>
    <n v="756"/>
    <s v="Iglas"/>
    <n v="122775"/>
    <s v="Jatwar"/>
    <n v="1920"/>
    <s v="JATWAR"/>
    <x v="1"/>
    <s v="N "/>
  </r>
  <r>
    <n v="176"/>
    <x v="35"/>
    <n v="724"/>
    <s v="Tanda"/>
    <n v="116583"/>
    <s v="Jhurk Jhundi"/>
    <n v="1920"/>
    <s v="JHURK JHUNDI"/>
    <x v="2"/>
    <s v="N"/>
  </r>
  <r>
    <n v="180"/>
    <x v="23"/>
    <n v="793"/>
    <s v="Powayan"/>
    <n v="133217"/>
    <s v="Bhanreri"/>
    <n v="1920"/>
    <s v="BHANDERI"/>
    <x v="2"/>
    <s v="N"/>
  </r>
  <r>
    <n v="135"/>
    <x v="11"/>
    <n v="992"/>
    <s v="Sakaldiha"/>
    <n v="207152"/>
    <s v="Phulli"/>
    <n v="1921"/>
    <s v="PHULLI"/>
    <x v="4"/>
    <s v="N"/>
  </r>
  <r>
    <n v="164"/>
    <x v="1"/>
    <n v="946"/>
    <s v="Pharenda"/>
    <n v="184234"/>
    <s v="Shivpur"/>
    <n v="1921"/>
    <s v="SHIVPUR"/>
    <x v="0"/>
    <s v="N"/>
  </r>
  <r>
    <n v="132"/>
    <x v="13"/>
    <n v="714"/>
    <s v="Nagina"/>
    <n v="112698"/>
    <s v="Bedar Bakhtpur Jado"/>
    <n v="1921"/>
    <s v="BEDARBAKPURJADO"/>
    <x v="5"/>
    <s v="N"/>
  </r>
  <r>
    <n v="172"/>
    <x v="37"/>
    <n v="708"/>
    <s v="Muzaffarnagar"/>
    <n v="110793"/>
    <s v="Akbagarh"/>
    <n v="1921"/>
    <s v="AKBARGARH"/>
    <x v="5"/>
    <s v="N"/>
  </r>
  <r>
    <n v="122"/>
    <x v="36"/>
    <n v="842"/>
    <s v="Auraiya"/>
    <n v="148801"/>
    <s v="Marhapur"/>
    <n v="1921"/>
    <s v="MARHAPUR"/>
    <x v="6"/>
    <s v="N"/>
  </r>
  <r>
    <n v="137"/>
    <x v="26"/>
    <n v="961"/>
    <s v="Barhaj"/>
    <n v="190802"/>
    <s v="Harnahi"/>
    <n v="1921"/>
    <s v="HARNAHI"/>
    <x v="6"/>
    <s v="N"/>
  </r>
  <r>
    <n v="137"/>
    <x v="26"/>
    <n v="959"/>
    <s v="Deoria"/>
    <n v="190044"/>
    <s v="Basantpur"/>
    <n v="1921"/>
    <s v="BASANTPUR"/>
    <x v="6"/>
    <s v="N"/>
  </r>
  <r>
    <n v="119"/>
    <x v="3"/>
    <n v="752"/>
    <s v="Khair"/>
    <n v="121825"/>
    <s v="Bhanauli"/>
    <n v="1921"/>
    <s v="BHANAULI"/>
    <x v="1"/>
    <s v="N "/>
  </r>
  <r>
    <n v="659"/>
    <x v="14"/>
    <n v="778"/>
    <s v="Gunnaur"/>
    <n v="127116"/>
    <s v="Bahatkaran"/>
    <n v="1921"/>
    <s v="BAHATKARAN"/>
    <x v="1"/>
    <s v="N"/>
  </r>
  <r>
    <n v="659"/>
    <x v="14"/>
    <n v="722"/>
    <s v="Chandausi"/>
    <n v="116084"/>
    <s v="Bamanpuri Kalan"/>
    <n v="1921"/>
    <s v="BAMANPURI KALAN"/>
    <x v="1"/>
    <s v="N"/>
  </r>
  <r>
    <n v="142"/>
    <x v="27"/>
    <n v="877"/>
    <s v="Bindki"/>
    <n v="156242"/>
    <s v="Mawaiya"/>
    <n v="1921"/>
    <s v="MAWAIYA (PAHUR)"/>
    <x v="2"/>
    <s v="N"/>
  </r>
  <r>
    <n v="153"/>
    <x v="19"/>
    <n v="859"/>
    <s v="Mauranipur"/>
    <n v="152671"/>
    <s v="Rora"/>
    <n v="1922"/>
    <s v="RORA"/>
    <x v="5"/>
    <s v="N"/>
  </r>
  <r>
    <n v="119"/>
    <x v="3"/>
    <n v="755"/>
    <s v="Koil"/>
    <n v="122661"/>
    <s v="Gudmai Mishripur"/>
    <n v="1922"/>
    <s v="GUDMAI MISHRIPUR"/>
    <x v="1"/>
    <s v="N "/>
  </r>
  <r>
    <n v="130"/>
    <x v="8"/>
    <n v="788"/>
    <s v="Nawabganj"/>
    <n v="130688"/>
    <s v="Dhakia Barkali Sahib"/>
    <n v="1922"/>
    <s v="DHAKIA BARKALI SAHIB"/>
    <x v="2"/>
    <s v="N"/>
  </r>
  <r>
    <n v="135"/>
    <x v="11"/>
    <n v="992"/>
    <s v="Sakaldiha"/>
    <n v="207102"/>
    <s v="Ramrupdaspur"/>
    <n v="1923"/>
    <s v="RAMRUPDASPUR"/>
    <x v="4"/>
    <s v="N"/>
  </r>
  <r>
    <n v="133"/>
    <x v="37"/>
    <n v="710"/>
    <s v="Khatauli"/>
    <n v="111225"/>
    <s v="Palri"/>
    <n v="1923"/>
    <s v="Palri"/>
    <x v="5"/>
    <s v="N"/>
  </r>
  <r>
    <n v="177"/>
    <x v="30"/>
    <n v="703"/>
    <s v="Nakur"/>
    <n v="110028"/>
    <s v="Madhopur"/>
    <n v="1923"/>
    <s v="MADOPUR"/>
    <x v="5"/>
    <s v="N"/>
  </r>
  <r>
    <n v="177"/>
    <x v="30"/>
    <n v="705"/>
    <s v="Rampur Maniharan"/>
    <n v="110380"/>
    <s v="Kanjauli"/>
    <n v="1923"/>
    <s v="KANJOLI"/>
    <x v="5"/>
    <s v="N"/>
  </r>
  <r>
    <n v="163"/>
    <x v="4"/>
    <n v="757"/>
    <s v="Sasni"/>
    <n v="122965"/>
    <s v="Mauhariya"/>
    <n v="1923"/>
    <s v="MAUHARIYA"/>
    <x v="1"/>
    <s v="N"/>
  </r>
  <r>
    <n v="142"/>
    <x v="27"/>
    <n v="878"/>
    <s v="Fatehpur"/>
    <n v="156597"/>
    <s v="Dharupur"/>
    <n v="1923"/>
    <s v="DHARUPUR"/>
    <x v="2"/>
    <s v="N"/>
  </r>
  <r>
    <n v="141"/>
    <x v="29"/>
    <n v="832"/>
    <s v="Farrukhabad"/>
    <n v="146423"/>
    <s v="Hisampur"/>
    <n v="1923"/>
    <s v="HISAMPUR"/>
    <x v="3"/>
    <s v="N"/>
  </r>
  <r>
    <n v="166"/>
    <x v="17"/>
    <n v="775"/>
    <s v="Mainpuri"/>
    <n v="126339"/>
    <s v="Khirna"/>
    <n v="1923"/>
    <s v="KHIRNA"/>
    <x v="3"/>
    <s v="N"/>
  </r>
  <r>
    <n v="164"/>
    <x v="1"/>
    <n v="944"/>
    <s v="Nautanwa"/>
    <n v="183714"/>
    <s v="Bairva Jungal"/>
    <n v="1924"/>
    <s v="BAIRWA JUNGLE"/>
    <x v="0"/>
    <s v="N"/>
  </r>
  <r>
    <n v="177"/>
    <x v="30"/>
    <n v="701"/>
    <s v="Behat"/>
    <n v="108977"/>
    <s v="Fatehullapur Must"/>
    <n v="1924"/>
    <s v="FATEHULLAPUR"/>
    <x v="5"/>
    <s v="N"/>
  </r>
  <r>
    <n v="119"/>
    <x v="3"/>
    <n v="756"/>
    <s v="Iglas"/>
    <n v="122735"/>
    <s v="Ektajpur"/>
    <n v="1924"/>
    <s v="EKTAJPUR"/>
    <x v="1"/>
    <s v="N "/>
  </r>
  <r>
    <n v="659"/>
    <x v="14"/>
    <n v="721"/>
    <s v="Sambhal"/>
    <n v="115896"/>
    <s v="Tatarpur Majra Bataua"/>
    <n v="1924"/>
    <s v="TATARPUR MAJRA BATAUA"/>
    <x v="1"/>
    <s v="N"/>
  </r>
  <r>
    <n v="150"/>
    <x v="9"/>
    <n v="813"/>
    <s v="Sandila"/>
    <n v="141112"/>
    <s v="Bamhnau Aalm Shah"/>
    <n v="1924"/>
    <s v="BAMHNAU TIKARA"/>
    <x v="3"/>
    <s v="N"/>
  </r>
  <r>
    <n v="162"/>
    <x v="10"/>
    <n v="820"/>
    <s v="Bakshi Ka Talab"/>
    <n v="143301"/>
    <s v="Manpur Lala"/>
    <n v="1924"/>
    <s v="MAMPUR LALA"/>
    <x v="3"/>
    <s v="N"/>
  </r>
  <r>
    <n v="177"/>
    <x v="30"/>
    <n v="704"/>
    <s v="Deoband"/>
    <n v="110083"/>
    <s v="Nainsob Must."/>
    <n v="1925"/>
    <s v="NAINSOB MUST"/>
    <x v="5"/>
    <s v="N"/>
  </r>
  <r>
    <n v="121"/>
    <x v="34"/>
    <n v="909"/>
    <s v="Jalalpur"/>
    <n v="167931"/>
    <s v="Bairagal"/>
    <n v="1925"/>
    <s v="BAIRAGAL"/>
    <x v="2"/>
    <s v="N"/>
  </r>
  <r>
    <n v="185"/>
    <x v="22"/>
    <n v="916"/>
    <s v="Jaisinghpur"/>
    <n v="170331"/>
    <s v="Mustfabad Kakan"/>
    <n v="1925"/>
    <s v="MUSTFABAD KAKAN"/>
    <x v="2"/>
    <s v="N"/>
  </r>
  <r>
    <n v="146"/>
    <x v="18"/>
    <n v="990"/>
    <s v="Mohammadabad"/>
    <n v="205634"/>
    <s v="Govindpur"/>
    <n v="1926"/>
    <s v="SHIWARI DIH"/>
    <x v="4"/>
    <s v="N"/>
  </r>
  <r>
    <n v="119"/>
    <x v="3"/>
    <n v="754"/>
    <s v="Atrauli"/>
    <n v="122296"/>
    <s v="Kasimpur Math Kaser"/>
    <n v="1926"/>
    <s v="KASIMPUR"/>
    <x v="1"/>
    <s v="N "/>
  </r>
  <r>
    <n v="142"/>
    <x v="27"/>
    <n v="879"/>
    <s v="Khaga"/>
    <n v="157362"/>
    <s v="Barkatpur"/>
    <n v="1926"/>
    <s v="BARKATPUR"/>
    <x v="2"/>
    <s v="N"/>
  </r>
  <r>
    <n v="142"/>
    <x v="27"/>
    <n v="878"/>
    <s v="Fatehpur"/>
    <n v="156564"/>
    <s v="Baijani"/>
    <n v="1926"/>
    <s v="BAIJANI"/>
    <x v="2"/>
    <s v="N"/>
  </r>
  <r>
    <n v="180"/>
    <x v="23"/>
    <n v="795"/>
    <s v="Shahjahanpur"/>
    <n v="134354"/>
    <s v="Khanpur Deha"/>
    <n v="1926"/>
    <s v="KHANPUR DEHA"/>
    <x v="2"/>
    <s v="N"/>
  </r>
  <r>
    <n v="640"/>
    <x v="15"/>
    <n v="912"/>
    <s v="Musafirkhana"/>
    <n v="169020"/>
    <s v="Kasthuni Purab"/>
    <n v="1927"/>
    <s v="KASTHUNI PURAB"/>
    <x v="2"/>
    <s v="N"/>
  </r>
  <r>
    <n v="176"/>
    <x v="35"/>
    <n v="728"/>
    <s v="Milak"/>
    <n v="117360"/>
    <s v="Chandpura Qadim"/>
    <n v="1927"/>
    <s v="CHANDPURA QADIM"/>
    <x v="2"/>
    <s v="N"/>
  </r>
  <r>
    <n v="130"/>
    <x v="8"/>
    <n v="784"/>
    <s v="Baheri"/>
    <n v="129355"/>
    <s v="Salehpur Mujahidpur"/>
    <n v="1927"/>
    <s v="SWLE MUJAHIDPUR"/>
    <x v="2"/>
    <s v="N"/>
  </r>
  <r>
    <n v="180"/>
    <x v="23"/>
    <n v="796"/>
    <s v="Jalalabad"/>
    <n v="134840"/>
    <s v="Haar Guraiya"/>
    <n v="1927"/>
    <s v="HAAR GURAIYA"/>
    <x v="2"/>
    <s v="N"/>
  </r>
  <r>
    <n v="180"/>
    <x v="23"/>
    <n v="796"/>
    <s v="Jalalabad"/>
    <n v="134710"/>
    <s v="Sarai Ta. Bangaon"/>
    <n v="1927"/>
    <s v="SARAY TA. BAANGAON"/>
    <x v="2"/>
    <s v="N"/>
  </r>
  <r>
    <n v="155"/>
    <x v="25"/>
    <n v="833"/>
    <s v="Chhibramau"/>
    <n v="146865"/>
    <s v="Nagla Khem Karan"/>
    <n v="1927"/>
    <s v="NAGLA KHEM KARAN"/>
    <x v="3"/>
    <s v="N"/>
  </r>
  <r>
    <n v="155"/>
    <x v="25"/>
    <n v="833"/>
    <s v="Chhibramau"/>
    <n v="146714"/>
    <s v="Tamiya Mau"/>
    <n v="1927"/>
    <s v="TAMIYA MAU"/>
    <x v="3"/>
    <s v="N"/>
  </r>
  <r>
    <n v="177"/>
    <x v="30"/>
    <n v="704"/>
    <s v="Deoband"/>
    <n v="110207"/>
    <s v="Unchagaon"/>
    <n v="1928"/>
    <s v="UNCHAGAON"/>
    <x v="5"/>
    <s v="N"/>
  </r>
  <r>
    <n v="121"/>
    <x v="34"/>
    <n v="910"/>
    <s v="Akbarpur"/>
    <n v="168390"/>
    <s v="Ismaial Ganj"/>
    <n v="1928"/>
    <s v="ISMAILPUR GANJ"/>
    <x v="2"/>
    <s v="N"/>
  </r>
  <r>
    <n v="175"/>
    <x v="7"/>
    <n v="826"/>
    <s v="Lalganj"/>
    <n v="144818"/>
    <s v="Maduri"/>
    <n v="1928"/>
    <s v="MADURI"/>
    <x v="2"/>
    <s v="N"/>
  </r>
  <r>
    <n v="132"/>
    <x v="13"/>
    <n v="712"/>
    <s v="Najibabad"/>
    <n v="111779"/>
    <s v="Jhakkaki"/>
    <n v="1929"/>
    <s v="JHAKKAKI"/>
    <x v="5"/>
    <s v="N"/>
  </r>
  <r>
    <n v="171"/>
    <x v="21"/>
    <n v="720"/>
    <s v="Bilari"/>
    <n v="115318"/>
    <s v="Mali Pur"/>
    <n v="1929"/>
    <s v="MALI PUR"/>
    <x v="1"/>
    <s v="N"/>
  </r>
  <r>
    <n v="163"/>
    <x v="4"/>
    <n v="758"/>
    <s v="Sikandra Rao"/>
    <n v="123109"/>
    <s v="Chandanpura"/>
    <n v="1929"/>
    <s v="CHANDANPURA"/>
    <x v="1"/>
    <s v="N"/>
  </r>
  <r>
    <n v="175"/>
    <x v="15"/>
    <n v="829"/>
    <s v="Salon"/>
    <n v="145548"/>
    <s v="Khanpur Urf Birbhanpur"/>
    <n v="1929"/>
    <s v="KHANPUR URF BIRBHANPUR"/>
    <x v="2"/>
    <s v="N"/>
  </r>
  <r>
    <n v="166"/>
    <x v="17"/>
    <n v="776"/>
    <s v="Karhal"/>
    <n v="126492"/>
    <s v="Sothara"/>
    <n v="1929"/>
    <s v="SOTHARA"/>
    <x v="3"/>
    <s v="N"/>
  </r>
  <r>
    <n v="135"/>
    <x v="11"/>
    <n v="992"/>
    <s v="Sakaldiha"/>
    <n v="207074"/>
    <s v="Visunpur Kala"/>
    <n v="1930"/>
    <s v="VISUNPUR KALA"/>
    <x v="4"/>
    <s v="N"/>
  </r>
  <r>
    <n v="143"/>
    <x v="12"/>
    <n v="6161"/>
    <s v="SIRSAGANJ"/>
    <n v="126161"/>
    <s v="Jahanabad Birai"/>
    <n v="1930"/>
    <s v="JAHANABAD BIRAI"/>
    <x v="0"/>
    <s v="N"/>
  </r>
  <r>
    <n v="164"/>
    <x v="1"/>
    <n v="944"/>
    <s v="Nautanwa"/>
    <n v="183615"/>
    <s v="Sampatiha"/>
    <n v="1930"/>
    <s v="SAMPATIHA"/>
    <x v="0"/>
    <s v="N"/>
  </r>
  <r>
    <n v="164"/>
    <x v="1"/>
    <n v="945"/>
    <s v="Nichlaul"/>
    <n v="183892"/>
    <s v="Khonhauli"/>
    <n v="1930"/>
    <s v="KHONHOULI"/>
    <x v="0"/>
    <s v="N"/>
  </r>
  <r>
    <n v="660"/>
    <x v="43"/>
    <n v="707"/>
    <s v="Shamli"/>
    <n v="110674"/>
    <s v="Raipur"/>
    <n v="1930"/>
    <s v="RAIPUR"/>
    <x v="5"/>
    <s v="N"/>
  </r>
  <r>
    <n v="119"/>
    <x v="3"/>
    <n v="753"/>
    <s v="Gabhana"/>
    <n v="122029"/>
    <s v="Jamalpur Siya"/>
    <n v="1930"/>
    <s v="JAMALPUR SIYA"/>
    <x v="1"/>
    <s v="N "/>
  </r>
  <r>
    <n v="900"/>
    <x v="15"/>
    <n v="912"/>
    <s v="Musafirkhana"/>
    <n v="168977"/>
    <s v="Palia Chand Pur"/>
    <n v="1930"/>
    <s v="Palia Chandapur"/>
    <x v="2"/>
    <s v="N"/>
  </r>
  <r>
    <n v="176"/>
    <x v="35"/>
    <n v="728"/>
    <s v="Milak"/>
    <n v="117357"/>
    <s v="Aghapur"/>
    <n v="1930"/>
    <s v="AGAPUR"/>
    <x v="2"/>
    <s v="N"/>
  </r>
  <r>
    <n v="130"/>
    <x v="8"/>
    <n v="786"/>
    <s v="Aonla"/>
    <n v="129880"/>
    <s v="Bheemlaur Rasulpur"/>
    <n v="1930"/>
    <s v="BHEEMLAUR RASULPUR"/>
    <x v="2"/>
    <s v="N"/>
  </r>
  <r>
    <n v="119"/>
    <x v="3"/>
    <n v="753"/>
    <s v="Gabhana"/>
    <n v="121894"/>
    <s v="Bhojpur Gyanpur"/>
    <n v="1931"/>
    <s v="BHOJPUR GYANPUR"/>
    <x v="1"/>
    <s v="N "/>
  </r>
  <r>
    <n v="119"/>
    <x v="3"/>
    <n v="755"/>
    <s v="Koil"/>
    <n v="122614"/>
    <s v="Rohina Singhapur"/>
    <n v="1931"/>
    <s v="ROHINA SINGHAPUR"/>
    <x v="1"/>
    <s v="N "/>
  </r>
  <r>
    <n v="156"/>
    <x v="20"/>
    <n v="846"/>
    <s v="Bhognipur"/>
    <n v="149588"/>
    <s v="Barhauli"/>
    <n v="1931"/>
    <s v="BARHAULI"/>
    <x v="2"/>
    <s v="N"/>
  </r>
  <r>
    <n v="132"/>
    <x v="13"/>
    <n v="713"/>
    <s v="Bijnor"/>
    <n v="112049"/>
    <s v="Bharuka"/>
    <n v="1932"/>
    <s v="BAHRUKA"/>
    <x v="5"/>
    <s v="N"/>
  </r>
  <r>
    <n v="177"/>
    <x v="30"/>
    <n v="702"/>
    <s v="Saharanpur"/>
    <n v="109223"/>
    <s v="Nagrajpur"/>
    <n v="1932"/>
    <s v="NAGRAJPUR"/>
    <x v="5"/>
    <s v="N"/>
  </r>
  <r>
    <n v="119"/>
    <x v="3"/>
    <n v="752"/>
    <s v="Khair"/>
    <n v="121739"/>
    <s v="Harji Ki Garhi Urf Garhi Suraj"/>
    <n v="1932"/>
    <s v="HARJI KI GARHI URF GARHI SURAJ"/>
    <x v="1"/>
    <s v="N "/>
  </r>
  <r>
    <n v="659"/>
    <x v="14"/>
    <n v="721"/>
    <s v="Sambhal"/>
    <n v="115856"/>
    <s v="Paltha"/>
    <n v="1932"/>
    <s v="PALTHA"/>
    <x v="1"/>
    <s v="N"/>
  </r>
  <r>
    <n v="659"/>
    <x v="14"/>
    <n v="721"/>
    <s v="Sambhal"/>
    <n v="115967"/>
    <s v="Niryawli"/>
    <n v="1933"/>
    <s v="NIRYAWLI"/>
    <x v="1"/>
    <s v="N"/>
  </r>
  <r>
    <n v="176"/>
    <x v="35"/>
    <n v="723"/>
    <s v="Suar"/>
    <n v="116426"/>
    <s v="Kumharia Kalan"/>
    <n v="1933"/>
    <s v="KUMHARIA KALAN"/>
    <x v="2"/>
    <s v="N"/>
  </r>
  <r>
    <n v="141"/>
    <x v="29"/>
    <n v="832"/>
    <s v="Farrukhabad"/>
    <n v="146341"/>
    <s v="Karthia"/>
    <n v="1933"/>
    <s v="KARTHIA"/>
    <x v="3"/>
    <s v="N"/>
  </r>
  <r>
    <n v="135"/>
    <x v="11"/>
    <n v="994"/>
    <s v="Chakia"/>
    <n v="208124"/>
    <s v="Harhaura"/>
    <n v="1934"/>
    <s v="HARHAURA"/>
    <x v="4"/>
    <s v="N"/>
  </r>
  <r>
    <n v="146"/>
    <x v="18"/>
    <n v="991"/>
    <s v="Zamania"/>
    <n v="206500"/>
    <s v="Jagdishpur"/>
    <n v="1934"/>
    <s v="JAGDISHPUR"/>
    <x v="4"/>
    <s v="N"/>
  </r>
  <r>
    <n v="131"/>
    <x v="0"/>
    <n v="938"/>
    <s v="Harraiya"/>
    <n v="180203"/>
    <s v="Rakhiya"/>
    <n v="1934"/>
    <s v="RAKHIYA"/>
    <x v="0"/>
    <s v="N"/>
  </r>
  <r>
    <n v="161"/>
    <x v="46"/>
    <n v="861"/>
    <s v="Talbehat"/>
    <n v="153020"/>
    <s v="Bachhrawni"/>
    <n v="1934"/>
    <s v="BACHHRAWNI"/>
    <x v="5"/>
    <s v="N"/>
  </r>
  <r>
    <n v="177"/>
    <x v="30"/>
    <n v="702"/>
    <s v="Saharanpur"/>
    <n v="109616"/>
    <s v="Asadpur"/>
    <n v="1934"/>
    <s v="ASADPUR"/>
    <x v="5"/>
    <s v="N"/>
  </r>
  <r>
    <n v="659"/>
    <x v="14"/>
    <n v="778"/>
    <s v="Gunnaur"/>
    <n v="127286"/>
    <s v="Khalilpur"/>
    <n v="1934"/>
    <s v="KHALILPUR"/>
    <x v="1"/>
    <s v="N"/>
  </r>
  <r>
    <n v="121"/>
    <x v="34"/>
    <n v="909"/>
    <s v="Jalalpur"/>
    <n v="167919"/>
    <s v="Guwawa Jamalpur"/>
    <n v="1934"/>
    <s v="GOVAVA JAMALPUR"/>
    <x v="2"/>
    <s v="N"/>
  </r>
  <r>
    <n v="175"/>
    <x v="7"/>
    <n v="825"/>
    <s v="Rae Bareli"/>
    <n v="144425"/>
    <s v="Chilaula Bhagariya"/>
    <n v="1934"/>
    <s v="CHILAULA BHAGARIYA"/>
    <x v="2"/>
    <s v="N"/>
  </r>
  <r>
    <n v="135"/>
    <x v="11"/>
    <n v="994"/>
    <s v="Chakia"/>
    <n v="208172"/>
    <s v="Baraon"/>
    <n v="1935"/>
    <s v="BARAON"/>
    <x v="4"/>
    <s v="N"/>
  </r>
  <r>
    <n v="177"/>
    <x v="30"/>
    <n v="704"/>
    <s v="Deoband"/>
    <n v="110055"/>
    <s v="Allanpur Atla Kheri Urf Dhonko"/>
    <n v="1935"/>
    <s v="ALLANPUR ATLA"/>
    <x v="5"/>
    <s v="N"/>
  </r>
  <r>
    <n v="122"/>
    <x v="36"/>
    <n v="841"/>
    <s v="Bidhuna"/>
    <n v="148403"/>
    <s v="Aghara"/>
    <n v="1935"/>
    <s v="AGHARA"/>
    <x v="6"/>
    <s v="N"/>
  </r>
  <r>
    <n v="175"/>
    <x v="15"/>
    <n v="829"/>
    <s v="Salon"/>
    <n v="145488"/>
    <s v="Harpur Halla"/>
    <n v="1935"/>
    <s v="HARPUR HALLA"/>
    <x v="2"/>
    <s v="N"/>
  </r>
  <r>
    <n v="120"/>
    <x v="28"/>
    <n v="894"/>
    <s v="Meja"/>
    <n v="163169"/>
    <s v="Piparau"/>
    <n v="1935"/>
    <s v="BHARARI - II"/>
    <x v="2"/>
    <s v="N"/>
  </r>
  <r>
    <n v="150"/>
    <x v="9"/>
    <n v="813"/>
    <s v="Sandila"/>
    <n v="141140"/>
    <s v="Mahuwa Danda"/>
    <n v="1935"/>
    <s v="MAHUWA DANDA"/>
    <x v="3"/>
    <s v="N"/>
  </r>
  <r>
    <n v="178"/>
    <x v="2"/>
    <n v="942"/>
    <s v="Khalilabad"/>
    <n v="182827"/>
    <s v="Bankatia"/>
    <n v="1936"/>
    <s v="BANKATIA"/>
    <x v="0"/>
    <s v="N"/>
  </r>
  <r>
    <n v="122"/>
    <x v="36"/>
    <n v="842"/>
    <s v="Auraiya"/>
    <n v="148784"/>
    <s v="Jaitpur Auraiya"/>
    <n v="1936"/>
    <s v="JAITPUR"/>
    <x v="6"/>
    <s v="N"/>
  </r>
  <r>
    <n v="138"/>
    <x v="5"/>
    <n v="1009"/>
    <s v="Jalesar"/>
    <n v="215255"/>
    <s v="Jalukhera"/>
    <n v="1936"/>
    <s v="JALUKHERA"/>
    <x v="1"/>
    <s v="N"/>
  </r>
  <r>
    <n v="150"/>
    <x v="9"/>
    <n v="811"/>
    <s v="Hardoi"/>
    <n v="140171"/>
    <s v="Nivuai"/>
    <n v="1936"/>
    <s v="NIBUAI"/>
    <x v="3"/>
    <s v="N"/>
  </r>
  <r>
    <n v="166"/>
    <x v="17"/>
    <n v="777"/>
    <s v="Bhogaon"/>
    <n v="126891"/>
    <s v="Nagla Sudama"/>
    <n v="1936"/>
    <s v="NAGLA SUDAMA"/>
    <x v="3"/>
    <s v="N"/>
  </r>
  <r>
    <n v="143"/>
    <x v="12"/>
    <n v="6161"/>
    <s v="SIRSAGANJ"/>
    <n v="126131"/>
    <s v="Bhavli"/>
    <n v="1937"/>
    <s v="BHAVLI"/>
    <x v="0"/>
    <s v="N"/>
  </r>
  <r>
    <n v="132"/>
    <x v="13"/>
    <n v="715"/>
    <s v="Dhampur"/>
    <n v="113123"/>
    <s v="Anwarpur Chandika"/>
    <n v="1937"/>
    <s v="ANBARPURCHANDIKA"/>
    <x v="5"/>
    <s v="N"/>
  </r>
  <r>
    <n v="132"/>
    <x v="13"/>
    <n v="712"/>
    <s v="Najibabad"/>
    <n v="111972"/>
    <s v="Sabhachandpur Mohan"/>
    <n v="1937"/>
    <s v="SABHACHANDPUR MOHAN"/>
    <x v="5"/>
    <s v="N"/>
  </r>
  <r>
    <n v="130"/>
    <x v="8"/>
    <n v="788"/>
    <s v="Nawabganj"/>
    <n v="130732"/>
    <s v="Amsaha"/>
    <n v="1937"/>
    <s v="AMSAHA"/>
    <x v="2"/>
    <s v="N"/>
  </r>
  <r>
    <n v="166"/>
    <x v="17"/>
    <n v="777"/>
    <s v="Bhogaon"/>
    <n v="126870"/>
    <s v="Padamner"/>
    <n v="1937"/>
    <s v="PADAMNER"/>
    <x v="3"/>
    <s v="N"/>
  </r>
  <r>
    <n v="146"/>
    <x v="18"/>
    <n v="990"/>
    <s v="Mohammadabad"/>
    <n v="206122"/>
    <s v="Murki Buzurg"/>
    <n v="1938"/>
    <s v="MURKI BUZURG"/>
    <x v="4"/>
    <s v="N"/>
  </r>
  <r>
    <n v="132"/>
    <x v="13"/>
    <n v="712"/>
    <s v="Najibabad"/>
    <n v="111730"/>
    <s v="Jatpura Khas"/>
    <n v="1938"/>
    <s v="JATPURA KHAS"/>
    <x v="5"/>
    <s v="N"/>
  </r>
  <r>
    <n v="138"/>
    <x v="5"/>
    <n v="1008"/>
    <s v="Etah"/>
    <n v="214739"/>
    <s v="Tatarpur Abbal"/>
    <n v="1938"/>
    <s v="TATARPUR ABBAL"/>
    <x v="1"/>
    <s v="N"/>
  </r>
  <r>
    <n v="175"/>
    <x v="7"/>
    <n v="828"/>
    <s v="Unchahar"/>
    <n v="145193"/>
    <s v="Sarain Hardo"/>
    <n v="1938"/>
    <s v="SARAIN HARDO"/>
    <x v="2"/>
    <s v="N"/>
  </r>
  <r>
    <n v="176"/>
    <x v="35"/>
    <n v="724"/>
    <s v="Tanda"/>
    <n v="116630"/>
    <s v="Hakeemganj"/>
    <n v="1938"/>
    <s v="HAKEEMGANJ"/>
    <x v="2"/>
    <s v="N"/>
  </r>
  <r>
    <n v="164"/>
    <x v="1"/>
    <n v="945"/>
    <s v="Nichlaul"/>
    <n v="183933"/>
    <s v="Dheso"/>
    <n v="1939"/>
    <s v="DHESHO"/>
    <x v="0"/>
    <s v="N"/>
  </r>
  <r>
    <n v="172"/>
    <x v="27"/>
    <n v="878"/>
    <s v="Fatehpur"/>
    <n v="156784"/>
    <s v="Obi"/>
    <n v="1939"/>
    <s v="Aambi"/>
    <x v="2"/>
    <s v="N"/>
  </r>
  <r>
    <n v="130"/>
    <x v="8"/>
    <n v="785"/>
    <s v="Meerganj"/>
    <n v="129548"/>
    <s v="Ganeshpur"/>
    <n v="1939"/>
    <s v="GANESHPUR"/>
    <x v="2"/>
    <s v="N"/>
  </r>
  <r>
    <n v="129"/>
    <x v="24"/>
    <n v="898"/>
    <s v="Nawabganj"/>
    <n v="164742"/>
    <s v="Chaksar"/>
    <n v="1939"/>
    <s v="CHAKSAR"/>
    <x v="3"/>
    <s v="N"/>
  </r>
  <r>
    <n v="150"/>
    <x v="9"/>
    <n v="811"/>
    <s v="Hardoi"/>
    <n v="140393"/>
    <s v="Lokwapur"/>
    <n v="1939"/>
    <s v="LOKWAPUR"/>
    <x v="3"/>
    <s v="N"/>
  </r>
  <r>
    <n v="162"/>
    <x v="10"/>
    <n v="6094"/>
    <s v="Sarojani Nagar"/>
    <n v="143428"/>
    <s v="Barkatabad Jahangirabad"/>
    <n v="1939"/>
    <s v="BARKATABAD"/>
    <x v="3"/>
    <s v="N"/>
  </r>
  <r>
    <n v="143"/>
    <x v="12"/>
    <n v="773"/>
    <s v="Jasrana"/>
    <n v="125743"/>
    <s v="Ajampursiloota"/>
    <n v="1940"/>
    <s v="AJAMPURSILOOTA"/>
    <x v="0"/>
    <s v="N"/>
  </r>
  <r>
    <n v="143"/>
    <x v="12"/>
    <n v="6161"/>
    <s v="SIRSAGANJ"/>
    <n v="126186"/>
    <s v="Fatehpur Nasirpur"/>
    <n v="1940"/>
    <s v="FATEHPUR NASIRPUR"/>
    <x v="0"/>
    <s v="N"/>
  </r>
  <r>
    <n v="171"/>
    <x v="21"/>
    <n v="717"/>
    <s v="Thakurdwara"/>
    <n v="114747"/>
    <s v="Chatkali"/>
    <n v="1940"/>
    <s v="BADERA"/>
    <x v="1"/>
    <s v="N"/>
  </r>
  <r>
    <n v="158"/>
    <x v="32"/>
    <n v="885"/>
    <s v="Sirathu"/>
    <n v="160029"/>
    <s v="Madhawamay"/>
    <n v="1940"/>
    <s v="MADHAWAMAY"/>
    <x v="2"/>
    <s v="N"/>
  </r>
  <r>
    <n v="129"/>
    <x v="24"/>
    <n v="901"/>
    <s v="Haidergarh"/>
    <n v="165559"/>
    <s v="Sarairawat"/>
    <n v="1940"/>
    <s v="SARAY RAWAT"/>
    <x v="3"/>
    <s v="N"/>
  </r>
  <r>
    <n v="135"/>
    <x v="11"/>
    <n v="993"/>
    <s v="Chandauli"/>
    <n v="207408"/>
    <s v="Rohara"/>
    <n v="1941"/>
    <s v="ROHARA"/>
    <x v="4"/>
    <s v="N"/>
  </r>
  <r>
    <n v="164"/>
    <x v="1"/>
    <n v="945"/>
    <s v="Nichlaul"/>
    <n v="184040"/>
    <s v="Parsa"/>
    <n v="1941"/>
    <s v="PARASA SHIHULI"/>
    <x v="0"/>
    <s v="N"/>
  </r>
  <r>
    <n v="119"/>
    <x v="3"/>
    <n v="755"/>
    <s v="Koil"/>
    <n v="122648"/>
    <s v="Dhaurai"/>
    <n v="1941"/>
    <s v="DHAURAI"/>
    <x v="1"/>
    <s v="N "/>
  </r>
  <r>
    <n v="156"/>
    <x v="20"/>
    <n v="844"/>
    <s v="Derapur"/>
    <n v="149093"/>
    <s v="Jajmuiya"/>
    <n v="1941"/>
    <s v="JAJMUIYA"/>
    <x v="2"/>
    <s v="N"/>
  </r>
  <r>
    <n v="175"/>
    <x v="7"/>
    <n v="826"/>
    <s v="Lalganj"/>
    <n v="144561"/>
    <s v="Saguni"/>
    <n v="1941"/>
    <s v="SAGUNI"/>
    <x v="2"/>
    <s v="N"/>
  </r>
  <r>
    <n v="180"/>
    <x v="23"/>
    <n v="796"/>
    <s v="Jalalabad"/>
    <n v="134547"/>
    <s v="Gangora"/>
    <n v="1941"/>
    <s v="GANGORA"/>
    <x v="2"/>
    <s v="N"/>
  </r>
  <r>
    <n v="129"/>
    <x v="24"/>
    <n v="896"/>
    <s v="Fatehpur"/>
    <n v="163884"/>
    <s v="Salemabad"/>
    <n v="1941"/>
    <s v="SALEMABAD"/>
    <x v="3"/>
    <s v="N"/>
  </r>
  <r>
    <n v="166"/>
    <x v="17"/>
    <n v="777"/>
    <s v="Bhogaon"/>
    <n v="126869"/>
    <s v="Bara"/>
    <n v="1941"/>
    <s v="BARA"/>
    <x v="3"/>
    <s v="N"/>
  </r>
  <r>
    <n v="131"/>
    <x v="0"/>
    <n v="939"/>
    <s v="Basti"/>
    <n v="181532"/>
    <s v="Selhra"/>
    <n v="1942"/>
    <s v="SELHRA"/>
    <x v="0"/>
    <s v="N"/>
  </r>
  <r>
    <n v="164"/>
    <x v="1"/>
    <n v="947"/>
    <s v="Maharajganj"/>
    <n v="184600"/>
    <s v="Terhwa"/>
    <n v="1942"/>
    <s v="TADHWA"/>
    <x v="0"/>
    <s v="N"/>
  </r>
  <r>
    <n v="132"/>
    <x v="13"/>
    <n v="713"/>
    <s v="Bijnor"/>
    <n v="112204"/>
    <s v="Bagarpur Garhi"/>
    <n v="1942"/>
    <s v="BAKHARPURGHARI"/>
    <x v="5"/>
    <s v="N"/>
  </r>
  <r>
    <n v="171"/>
    <x v="21"/>
    <n v="719"/>
    <s v="Moradabad"/>
    <n v="115308"/>
    <s v="Gadai Khera"/>
    <n v="1942"/>
    <s v="GADAI KHERA"/>
    <x v="1"/>
    <s v="N"/>
  </r>
  <r>
    <n v="171"/>
    <x v="21"/>
    <n v="720"/>
    <s v="Bilari"/>
    <n v="115640"/>
    <s v="Gaura Shahgarh"/>
    <n v="1942"/>
    <s v="GAURA SHAHGARH"/>
    <x v="1"/>
    <s v="N"/>
  </r>
  <r>
    <n v="138"/>
    <x v="5"/>
    <n v="1008"/>
    <s v="Etah"/>
    <n v="214659"/>
    <s v="Khakrai"/>
    <n v="1942"/>
    <s v="KHAKRAI"/>
    <x v="1"/>
    <s v="N"/>
  </r>
  <r>
    <n v="659"/>
    <x v="14"/>
    <n v="778"/>
    <s v="Gunnaur"/>
    <n v="127109"/>
    <s v="Malakpur"/>
    <n v="1942"/>
    <s v="MALIKPUR"/>
    <x v="1"/>
    <s v="N"/>
  </r>
  <r>
    <n v="140"/>
    <x v="16"/>
    <n v="903"/>
    <s v="Milkipur"/>
    <n v="165918"/>
    <s v="Kandai Kala"/>
    <n v="1942"/>
    <s v="KANDAIKALA"/>
    <x v="2"/>
    <s v="N"/>
  </r>
  <r>
    <n v="174"/>
    <x v="6"/>
    <n v="882"/>
    <s v="Pratapgarh"/>
    <n v="158857"/>
    <s v="Tikari"/>
    <n v="1942"/>
    <s v="TIKARI"/>
    <x v="2"/>
    <s v="N"/>
  </r>
  <r>
    <n v="185"/>
    <x v="22"/>
    <n v="916"/>
    <s v="Jaisinghpur"/>
    <n v="170287"/>
    <s v="Biraitapalhipur"/>
    <n v="1942"/>
    <s v="BIRAITAPALHIPUR"/>
    <x v="2"/>
    <s v="N"/>
  </r>
  <r>
    <n v="180"/>
    <x v="23"/>
    <n v="793"/>
    <s v="Powayan"/>
    <n v="132796"/>
    <s v="Saidapur Davchat"/>
    <n v="1942"/>
    <s v="SAIDAPUR KHANDPARI"/>
    <x v="2"/>
    <s v="N"/>
  </r>
  <r>
    <n v="162"/>
    <x v="10"/>
    <n v="6094"/>
    <s v="Sarojani Nagar"/>
    <n v="143479"/>
    <s v="Chakoli"/>
    <n v="1942"/>
    <s v="CHAKAULI"/>
    <x v="3"/>
    <s v="N"/>
  </r>
  <r>
    <n v="163"/>
    <x v="20"/>
    <n v="844"/>
    <s v="Derapur"/>
    <n v="149105"/>
    <s v="Jenda Mau"/>
    <n v="1943"/>
    <s v="Gendamau"/>
    <x v="2"/>
    <s v="N"/>
  </r>
  <r>
    <n v="176"/>
    <x v="35"/>
    <n v="724"/>
    <s v="Tanda"/>
    <n v="116536"/>
    <s v="Parsupura"/>
    <n v="1943"/>
    <s v="PARSHUPURA"/>
    <x v="2"/>
    <s v="N"/>
  </r>
  <r>
    <n v="164"/>
    <x v="1"/>
    <n v="945"/>
    <s v="Nichlaul"/>
    <n v="183920"/>
    <s v="Hargaon"/>
    <n v="1944"/>
    <s v="HARGAYAN"/>
    <x v="0"/>
    <s v="N"/>
  </r>
  <r>
    <n v="177"/>
    <x v="30"/>
    <n v="703"/>
    <s v="Nakur"/>
    <n v="110001"/>
    <s v="Binpur"/>
    <n v="1944"/>
    <s v="BINPUR"/>
    <x v="5"/>
    <s v="N"/>
  </r>
  <r>
    <n v="137"/>
    <x v="26"/>
    <n v="962"/>
    <s v="Salempur"/>
    <n v="191318"/>
    <s v="Bharouli"/>
    <n v="1944"/>
    <s v="BHARAULI"/>
    <x v="6"/>
    <s v="N"/>
  </r>
  <r>
    <n v="142"/>
    <x v="27"/>
    <n v="877"/>
    <s v="Bindki"/>
    <n v="156381"/>
    <s v="Sheopuri"/>
    <n v="1944"/>
    <s v="SHIVPURI"/>
    <x v="2"/>
    <s v="N"/>
  </r>
  <r>
    <n v="174"/>
    <x v="6"/>
    <n v="884"/>
    <s v="Raniganj"/>
    <n v="159582"/>
    <s v="Malhupur"/>
    <n v="1944"/>
    <s v="MALHUPUR"/>
    <x v="2"/>
    <s v="N"/>
  </r>
  <r>
    <n v="175"/>
    <x v="7"/>
    <n v="826"/>
    <s v="Lalganj"/>
    <n v="144789"/>
    <s v="Musapur"/>
    <n v="1944"/>
    <s v="MUSAPUR"/>
    <x v="2"/>
    <s v="N"/>
  </r>
  <r>
    <n v="135"/>
    <x v="11"/>
    <n v="992"/>
    <s v="Sakaldiha"/>
    <n v="206956"/>
    <s v="Derwan Kala"/>
    <n v="1945"/>
    <s v="DERWAN KALA"/>
    <x v="4"/>
    <s v="N"/>
  </r>
  <r>
    <n v="137"/>
    <x v="26"/>
    <n v="962"/>
    <s v="Salempur"/>
    <n v="191085"/>
    <s v="Jadpura"/>
    <n v="1945"/>
    <s v="JAITPURA"/>
    <x v="6"/>
    <s v="N"/>
  </r>
  <r>
    <n v="137"/>
    <x v="26"/>
    <n v="963"/>
    <s v="Bhatpar Rani"/>
    <n v="191661"/>
    <s v="Dharm Khor Karan"/>
    <n v="1945"/>
    <s v="DHARMKHOR KARAN"/>
    <x v="6"/>
    <s v="N"/>
  </r>
  <r>
    <n v="640"/>
    <x v="15"/>
    <n v="913"/>
    <s v="Gauriganj"/>
    <n v="169075"/>
    <s v="Kapasi"/>
    <n v="1945"/>
    <s v="KAPASI"/>
    <x v="2"/>
    <s v="N"/>
  </r>
  <r>
    <n v="157"/>
    <x v="38"/>
    <n v="848"/>
    <s v="Bilhaur"/>
    <n v="150281"/>
    <s v="Shadipur"/>
    <n v="1945"/>
    <s v="SHADIPUR"/>
    <x v="2"/>
    <s v="N"/>
  </r>
  <r>
    <n v="175"/>
    <x v="7"/>
    <n v="823"/>
    <s v="Maharajganj"/>
    <n v="143953"/>
    <s v="Kusuri Sagarpur"/>
    <n v="1945"/>
    <s v="KUSURI SAGARPUR"/>
    <x v="2"/>
    <s v="N"/>
  </r>
  <r>
    <n v="146"/>
    <x v="18"/>
    <n v="989"/>
    <s v="Ghazipur"/>
    <n v="205111"/>
    <s v="Nagawa Khurd Urf Kataila"/>
    <n v="1946"/>
    <s v="NAGAWA KHURD URF KATAILA"/>
    <x v="4"/>
    <s v="N"/>
  </r>
  <r>
    <n v="131"/>
    <x v="0"/>
    <n v="939"/>
    <s v="Basti"/>
    <n v="180718"/>
    <s v="Kusnapur"/>
    <n v="1946"/>
    <s v="KUSMAUR"/>
    <x v="0"/>
    <s v="N"/>
  </r>
  <r>
    <n v="161"/>
    <x v="46"/>
    <n v="862"/>
    <s v="Lalitpur"/>
    <n v="153209"/>
    <s v="Singepur"/>
    <n v="1946"/>
    <s v="SINGEPUR"/>
    <x v="5"/>
    <s v="N"/>
  </r>
  <r>
    <n v="171"/>
    <x v="21"/>
    <n v="720"/>
    <s v="Bilari"/>
    <n v="115630"/>
    <s v="Hajipur"/>
    <n v="1946"/>
    <s v="HAJIPUR"/>
    <x v="1"/>
    <s v="N"/>
  </r>
  <r>
    <n v="640"/>
    <x v="15"/>
    <n v="824"/>
    <s v="Tiloi"/>
    <n v="144183"/>
    <s v="Kharauli"/>
    <n v="1946"/>
    <s v="KHARAULI"/>
    <x v="2"/>
    <s v="N"/>
  </r>
  <r>
    <n v="175"/>
    <x v="7"/>
    <n v="826"/>
    <s v="Lalganj"/>
    <n v="144808"/>
    <s v="Bemoura Mahesh Khera"/>
    <n v="1946"/>
    <s v="BEMOURA MAHESH KHERA"/>
    <x v="2"/>
    <s v="N"/>
  </r>
  <r>
    <n v="130"/>
    <x v="8"/>
    <n v="789"/>
    <s v="Faridpur"/>
    <n v="130875"/>
    <s v="Rampur Pravin"/>
    <n v="1946"/>
    <s v="RAMPUR PRAVIN"/>
    <x v="2"/>
    <s v="N"/>
  </r>
  <r>
    <n v="176"/>
    <x v="35"/>
    <n v="728"/>
    <s v="Milak"/>
    <n v="117305"/>
    <s v="Gadhiya Harsu Nagla"/>
    <n v="1947"/>
    <s v="GADHIYA NEAR HARSU NAGLA"/>
    <x v="2"/>
    <s v="N"/>
  </r>
  <r>
    <n v="130"/>
    <x v="8"/>
    <n v="786"/>
    <s v="Aonla"/>
    <n v="129892"/>
    <s v="Jogither"/>
    <n v="1947"/>
    <s v="JOGAITHER"/>
    <x v="2"/>
    <s v="N"/>
  </r>
  <r>
    <n v="180"/>
    <x v="23"/>
    <n v="793"/>
    <s v="Powayan"/>
    <n v="132703"/>
    <s v="Bautha Jamalpur"/>
    <n v="1947"/>
    <s v="BAUTHA JAMALPUR"/>
    <x v="2"/>
    <s v="N"/>
  </r>
  <r>
    <n v="142"/>
    <x v="27"/>
    <n v="879"/>
    <s v="Khaga"/>
    <n v="157433"/>
    <s v="Bhogalpur"/>
    <n v="1948"/>
    <s v="BHOGALPUR"/>
    <x v="2"/>
    <s v="N"/>
  </r>
  <r>
    <n v="175"/>
    <x v="7"/>
    <n v="827"/>
    <s v="Dalmau"/>
    <n v="145062"/>
    <s v="Daudpur Garhai"/>
    <n v="1948"/>
    <s v="DAUDPUR GARHAI"/>
    <x v="2"/>
    <s v="N"/>
  </r>
  <r>
    <n v="175"/>
    <x v="7"/>
    <n v="825"/>
    <s v="Rae Bareli"/>
    <n v="144203"/>
    <s v="Seri"/>
    <n v="1948"/>
    <s v="SERI"/>
    <x v="2"/>
    <s v="N"/>
  </r>
  <r>
    <n v="163"/>
    <x v="4"/>
    <n v="757"/>
    <s v="Sasni"/>
    <n v="122984"/>
    <s v="Jagipur"/>
    <n v="1949"/>
    <s v="JAGIPUR"/>
    <x v="1"/>
    <s v="N"/>
  </r>
  <r>
    <n v="138"/>
    <x v="5"/>
    <n v="1008"/>
    <s v="Etah"/>
    <n v="214897"/>
    <s v="Jeesukhpur Etah"/>
    <n v="1949"/>
    <s v="JEESUKHPUR"/>
    <x v="1"/>
    <s v="N"/>
  </r>
  <r>
    <n v="171"/>
    <x v="14"/>
    <n v="720"/>
    <s v="Bilari"/>
    <n v="115528"/>
    <s v="Jamalpur"/>
    <n v="1949"/>
    <s v="JAMALPUR"/>
    <x v="1"/>
    <s v="N"/>
  </r>
  <r>
    <n v="140"/>
    <x v="16"/>
    <n v="902"/>
    <s v="Rudauli"/>
    <n v="165860"/>
    <s v="Devait"/>
    <n v="1949"/>
    <s v="DEVEIT"/>
    <x v="2"/>
    <s v="N"/>
  </r>
  <r>
    <n v="158"/>
    <x v="32"/>
    <n v="887"/>
    <s v="Chail"/>
    <n v="160471"/>
    <s v="Sakda Uprhar"/>
    <n v="1949"/>
    <s v="SAKADA"/>
    <x v="2"/>
    <s v="N"/>
  </r>
  <r>
    <n v="175"/>
    <x v="7"/>
    <n v="827"/>
    <s v="Dalmau"/>
    <n v="145017"/>
    <s v="Sai"/>
    <n v="1949"/>
    <s v="SAI"/>
    <x v="2"/>
    <s v="N"/>
  </r>
  <r>
    <n v="135"/>
    <x v="11"/>
    <n v="992"/>
    <s v="Sakaldiha"/>
    <n v="207003"/>
    <s v="Sonhuli"/>
    <n v="1950"/>
    <s v="SONHULI"/>
    <x v="4"/>
    <s v="N"/>
  </r>
  <r>
    <n v="143"/>
    <x v="12"/>
    <n v="774"/>
    <s v="Shikohabad"/>
    <n v="125981"/>
    <s v="Armarajat"/>
    <n v="1950"/>
    <s v="ARMARAJAT"/>
    <x v="0"/>
    <s v="N"/>
  </r>
  <r>
    <n v="132"/>
    <x v="13"/>
    <n v="716"/>
    <s v="Chandpur"/>
    <n v="114481"/>
    <s v="Nagli Jaju"/>
    <n v="1950"/>
    <s v="NAGHLIJAJU"/>
    <x v="5"/>
    <s v="N"/>
  </r>
  <r>
    <n v="171"/>
    <x v="21"/>
    <n v="720"/>
    <s v="Bilari"/>
    <n v="115365"/>
    <s v="Kalal Khera"/>
    <n v="1950"/>
    <s v="KALAL KHERA"/>
    <x v="1"/>
    <s v="N"/>
  </r>
  <r>
    <n v="156"/>
    <x v="20"/>
    <n v="844"/>
    <s v="Derapur"/>
    <n v="149131"/>
    <s v="Galuapur"/>
    <n v="1950"/>
    <s v="GALUAPUR"/>
    <x v="2"/>
    <s v="N"/>
  </r>
  <r>
    <n v="174"/>
    <x v="6"/>
    <n v="880"/>
    <s v="Lalganj"/>
    <n v="157718"/>
    <s v="Kalyanpur"/>
    <n v="1950"/>
    <s v="KALYANPUR"/>
    <x v="2"/>
    <s v="N"/>
  </r>
  <r>
    <n v="175"/>
    <x v="7"/>
    <n v="826"/>
    <s v="Lalganj"/>
    <n v="144718"/>
    <s v="Dulapur"/>
    <n v="1950"/>
    <s v="DULAPUR"/>
    <x v="2"/>
    <s v="N"/>
  </r>
  <r>
    <n v="155"/>
    <x v="25"/>
    <n v="835"/>
    <s v="Tirwa"/>
    <n v="147216"/>
    <s v="Nanhepur"/>
    <n v="1950"/>
    <s v="NANHEPUR"/>
    <x v="3"/>
    <s v="N"/>
  </r>
  <r>
    <n v="177"/>
    <x v="30"/>
    <n v="705"/>
    <s v="Rampur Maniharan"/>
    <n v="110389"/>
    <s v="Indravali Kalyanpur"/>
    <n v="1951"/>
    <s v="INDRAVALI KALYANPUR"/>
    <x v="5"/>
    <s v="N"/>
  </r>
  <r>
    <n v="171"/>
    <x v="21"/>
    <n v="719"/>
    <s v="Moradabad"/>
    <n v="115259"/>
    <s v="Chandanpur Isapur"/>
    <n v="1951"/>
    <s v="CHANDANPUR ISAPUR"/>
    <x v="1"/>
    <s v="N"/>
  </r>
  <r>
    <n v="640"/>
    <x v="15"/>
    <n v="914"/>
    <s v="Amethi"/>
    <n v="169517"/>
    <s v="Ismail Pur"/>
    <n v="1951"/>
    <s v="ISMAIL PUR"/>
    <x v="2"/>
    <s v="N"/>
  </r>
  <r>
    <n v="158"/>
    <x v="32"/>
    <n v="886"/>
    <s v="Manjhanpur"/>
    <n v="160201"/>
    <s v="Sengaraha"/>
    <n v="1951"/>
    <s v="SENGARAHA"/>
    <x v="2"/>
    <s v="N"/>
  </r>
  <r>
    <n v="185"/>
    <x v="22"/>
    <n v="918"/>
    <s v="Kadipur"/>
    <n v="171117"/>
    <s v="Udari"/>
    <n v="1951"/>
    <s v="UDARI"/>
    <x v="2"/>
    <s v="N"/>
  </r>
  <r>
    <n v="130"/>
    <x v="8"/>
    <n v="786"/>
    <s v="Aonla"/>
    <n v="129875"/>
    <s v="Kalyanpur"/>
    <n v="1951"/>
    <s v="KALYANPUR"/>
    <x v="2"/>
    <s v="N"/>
  </r>
  <r>
    <n v="129"/>
    <x v="24"/>
    <n v="898"/>
    <s v="Nawabganj"/>
    <n v="164801"/>
    <s v="Nyamatpur"/>
    <n v="1951"/>
    <s v="NYAMATPUR"/>
    <x v="3"/>
    <s v="N"/>
  </r>
  <r>
    <n v="164"/>
    <x v="1"/>
    <n v="947"/>
    <s v="Maharajganj"/>
    <n v="184597"/>
    <s v="Biraichi"/>
    <n v="1952"/>
    <s v="BIRACHI"/>
    <x v="0"/>
    <s v="N"/>
  </r>
  <r>
    <n v="164"/>
    <x v="1"/>
    <n v="947"/>
    <s v="Maharajganj"/>
    <n v="184492"/>
    <s v="Aranahawa"/>
    <n v="1952"/>
    <s v="ARNAHAVAN"/>
    <x v="0"/>
    <s v="N"/>
  </r>
  <r>
    <n v="164"/>
    <x v="1"/>
    <n v="946"/>
    <s v="Pharenda"/>
    <n v="184330"/>
    <s v="Sekhui"/>
    <n v="1952"/>
    <s v="SEKHUEE"/>
    <x v="0"/>
    <s v="N"/>
  </r>
  <r>
    <n v="152"/>
    <x v="23"/>
    <n v="795"/>
    <s v="Shahjahanpur"/>
    <n v="134440"/>
    <s v="Siura Elaqua Kaneg"/>
    <n v="1952"/>
    <s v="Siura"/>
    <x v="2"/>
    <s v="N"/>
  </r>
  <r>
    <n v="659"/>
    <x v="14"/>
    <n v="778"/>
    <s v="Gunnaur"/>
    <n v="127162"/>
    <s v="Mukatpur"/>
    <n v="1953"/>
    <s v="MUKATPUR"/>
    <x v="1"/>
    <s v="N"/>
  </r>
  <r>
    <n v="175"/>
    <x v="7"/>
    <n v="825"/>
    <s v="Rae Bareli"/>
    <n v="144286"/>
    <s v="Khairhana"/>
    <n v="1953"/>
    <s v="KHAIRHANA"/>
    <x v="2"/>
    <s v="N"/>
  </r>
  <r>
    <n v="180"/>
    <x v="23"/>
    <n v="793"/>
    <s v="Powayan"/>
    <n v="133256"/>
    <s v="Reharia"/>
    <n v="1953"/>
    <s v="REHARIYA"/>
    <x v="2"/>
    <s v="N"/>
  </r>
  <r>
    <n v="180"/>
    <x v="23"/>
    <n v="795"/>
    <s v="Shahjahanpur"/>
    <n v="134424"/>
    <s v="Sujatpur"/>
    <n v="1953"/>
    <s v="SUJATPUR"/>
    <x v="2"/>
    <s v="N"/>
  </r>
  <r>
    <n v="119"/>
    <x v="3"/>
    <n v="755"/>
    <s v="Koil"/>
    <n v="122520"/>
    <s v="Kithara"/>
    <n v="1954"/>
    <s v="KITHARA"/>
    <x v="1"/>
    <s v="N "/>
  </r>
  <r>
    <n v="640"/>
    <x v="15"/>
    <n v="912"/>
    <s v="Musafirkhana"/>
    <n v="168942"/>
    <s v="Kankupur"/>
    <n v="1954"/>
    <s v="KANKOO PUR"/>
    <x v="2"/>
    <s v="N"/>
  </r>
  <r>
    <n v="119"/>
    <x v="3"/>
    <n v="755"/>
    <s v="Koil"/>
    <n v="122548"/>
    <s v="Imlani"/>
    <n v="1955"/>
    <s v="IMLANI"/>
    <x v="1"/>
    <s v="N "/>
  </r>
  <r>
    <n v="142"/>
    <x v="27"/>
    <n v="878"/>
    <s v="Fatehpur"/>
    <n v="156824"/>
    <s v="Atraha"/>
    <n v="1955"/>
    <s v="ATRAHA"/>
    <x v="2"/>
    <s v="N"/>
  </r>
  <r>
    <n v="185"/>
    <x v="22"/>
    <n v="917"/>
    <s v="Lambhua"/>
    <n v="170647"/>
    <s v="Khudauli"/>
    <n v="1955"/>
    <s v="KHUDAULI"/>
    <x v="2"/>
    <s v="N"/>
  </r>
  <r>
    <n v="166"/>
    <x v="17"/>
    <n v="777"/>
    <s v="Bhogaon"/>
    <n v="126670"/>
    <s v="Brijpur"/>
    <n v="1955"/>
    <s v="BRIJPUR"/>
    <x v="3"/>
    <s v="N"/>
  </r>
  <r>
    <n v="660"/>
    <x v="43"/>
    <n v="707"/>
    <s v="Shamli"/>
    <n v="110769"/>
    <s v="Rampur Kheri"/>
    <n v="1956"/>
    <s v="RAMPUR KHERI"/>
    <x v="5"/>
    <s v="N"/>
  </r>
  <r>
    <n v="119"/>
    <x v="3"/>
    <n v="754"/>
    <s v="Atrauli"/>
    <n v="122124"/>
    <s v="Govali"/>
    <n v="1956"/>
    <s v="GOVALI"/>
    <x v="1"/>
    <s v="N "/>
  </r>
  <r>
    <n v="171"/>
    <x v="21"/>
    <n v="719"/>
    <s v="Moradabad"/>
    <n v="115164"/>
    <s v="Sahu Nagla"/>
    <n v="1956"/>
    <s v="SAHU NAGLA"/>
    <x v="1"/>
    <s v="N"/>
  </r>
  <r>
    <n v="121"/>
    <x v="34"/>
    <n v="910"/>
    <s v="Akbarpur"/>
    <n v="168180"/>
    <s v="Chuet Para"/>
    <n v="1956"/>
    <s v="REWNA"/>
    <x v="2"/>
    <s v="N"/>
  </r>
  <r>
    <n v="140"/>
    <x v="16"/>
    <n v="902"/>
    <s v="Rudauli"/>
    <n v="165744"/>
    <s v="Khairan Pur"/>
    <n v="1956"/>
    <s v="KHAIRANPUR"/>
    <x v="2"/>
    <s v="N"/>
  </r>
  <r>
    <n v="135"/>
    <x v="11"/>
    <n v="994"/>
    <s v="Chakia"/>
    <n v="207949"/>
    <s v="Ganeshpur"/>
    <n v="1957"/>
    <s v="GANESHPUR"/>
    <x v="4"/>
    <s v="N"/>
  </r>
  <r>
    <n v="143"/>
    <x v="12"/>
    <n v="6161"/>
    <s v="SIRSAGANJ"/>
    <n v="126134"/>
    <s v="Saindalpur"/>
    <n v="1957"/>
    <s v="SAINDALPUR"/>
    <x v="0"/>
    <s v="N"/>
  </r>
  <r>
    <n v="164"/>
    <x v="1"/>
    <n v="947"/>
    <s v="Maharajganj"/>
    <n v="184711"/>
    <s v="Rajaura Panjum"/>
    <n v="1957"/>
    <s v="RAJAUDA PUNJUM"/>
    <x v="0"/>
    <s v="N"/>
  </r>
  <r>
    <n v="172"/>
    <x v="37"/>
    <n v="710"/>
    <s v="Khatauli"/>
    <n v="111282"/>
    <s v="Kheri Kuresh"/>
    <n v="1957"/>
    <s v="KHERI KHURESH"/>
    <x v="5"/>
    <s v="N"/>
  </r>
  <r>
    <n v="163"/>
    <x v="4"/>
    <n v="758"/>
    <s v="Sikandra Rao"/>
    <n v="123134"/>
    <s v="Nagla Vari Patti Devari"/>
    <n v="1957"/>
    <s v="NAGLA BARIPATTI DEVRI"/>
    <x v="1"/>
    <s v="N"/>
  </r>
  <r>
    <n v="121"/>
    <x v="34"/>
    <n v="909"/>
    <s v="Jalalpur"/>
    <n v="167801"/>
    <s v="Sisara"/>
    <n v="1957"/>
    <s v="SISHARA"/>
    <x v="2"/>
    <s v="N"/>
  </r>
  <r>
    <n v="142"/>
    <x v="27"/>
    <n v="879"/>
    <s v="Khaga"/>
    <n v="157255"/>
    <s v="Ajnai"/>
    <n v="1957"/>
    <s v="AJNAI"/>
    <x v="2"/>
    <s v="N"/>
  </r>
  <r>
    <n v="150"/>
    <x v="9"/>
    <n v="812"/>
    <s v="Bilgram"/>
    <n v="140622"/>
    <s v="Madarpur Khurda"/>
    <n v="1957"/>
    <s v="KHURDA MADARPUR"/>
    <x v="3"/>
    <s v="N"/>
  </r>
  <r>
    <n v="150"/>
    <x v="9"/>
    <n v="809"/>
    <s v="Shahabad"/>
    <n v="139490"/>
    <s v="Amirta Chauki"/>
    <n v="1957"/>
    <s v="AMIRTA BADHYIA"/>
    <x v="3"/>
    <s v="N"/>
  </r>
  <r>
    <n v="166"/>
    <x v="17"/>
    <n v="776"/>
    <s v="Karhal"/>
    <n v="126595"/>
    <s v="Khajurara Ijjatpur"/>
    <n v="1957"/>
    <s v="KHAJURA IZATPUR"/>
    <x v="3"/>
    <s v="N"/>
  </r>
  <r>
    <n v="146"/>
    <x v="18"/>
    <n v="990"/>
    <s v="Mohammadabad"/>
    <n v="205643"/>
    <s v="Pakawali"/>
    <n v="1958"/>
    <s v="PAKAWALI"/>
    <x v="4"/>
    <s v="N"/>
  </r>
  <r>
    <n v="143"/>
    <x v="12"/>
    <n v="774"/>
    <s v="Shikohabad"/>
    <n v="125833"/>
    <s v="Bhamai"/>
    <n v="1958"/>
    <s v="BHAMAI"/>
    <x v="0"/>
    <s v="N"/>
  </r>
  <r>
    <n v="119"/>
    <x v="3"/>
    <n v="753"/>
    <s v="Gabhana"/>
    <n v="122012"/>
    <s v="Tejpur"/>
    <n v="1958"/>
    <s v="TEJPUR"/>
    <x v="1"/>
    <s v="N "/>
  </r>
  <r>
    <n v="659"/>
    <x v="14"/>
    <n v="721"/>
    <s v="Sambhal"/>
    <n v="115861"/>
    <s v="Akhtyarpur Dilpur"/>
    <n v="1958"/>
    <s v="AKHTYARPUR DILPUR"/>
    <x v="1"/>
    <s v="N"/>
  </r>
  <r>
    <n v="158"/>
    <x v="32"/>
    <n v="885"/>
    <s v="Sirathu"/>
    <n v="159867"/>
    <s v="Kanemay"/>
    <n v="1958"/>
    <s v="KANEMAY"/>
    <x v="2"/>
    <s v="N"/>
  </r>
  <r>
    <n v="180"/>
    <x v="23"/>
    <n v="796"/>
    <s v="Jalalabad"/>
    <n v="134846"/>
    <s v="Manorathpur Sah Sowari"/>
    <n v="1958"/>
    <s v="MANORATHPUR SAH SOWARI"/>
    <x v="2"/>
    <s v="N"/>
  </r>
  <r>
    <n v="150"/>
    <x v="9"/>
    <n v="809"/>
    <s v="Shahabad"/>
    <n v="139157"/>
    <s v="Daryapur Bikku"/>
    <n v="1958"/>
    <s v="DARYAPUR BIKKU"/>
    <x v="3"/>
    <s v="N"/>
  </r>
  <r>
    <n v="131"/>
    <x v="0"/>
    <n v="938"/>
    <s v="Harraiya"/>
    <n v="179087"/>
    <s v="Rajavapur"/>
    <n v="1959"/>
    <s v="RAJAWAPUR"/>
    <x v="0"/>
    <s v="N"/>
  </r>
  <r>
    <n v="134"/>
    <x v="39"/>
    <n v="750"/>
    <s v="Shikarpur"/>
    <n v="121377"/>
    <s v="Kutubpur"/>
    <n v="1959"/>
    <s v="KUTUBPUR"/>
    <x v="5"/>
    <s v="N"/>
  </r>
  <r>
    <n v="142"/>
    <x v="27"/>
    <n v="879"/>
    <s v="Khaga"/>
    <n v="157557"/>
    <s v="Keshoraipur Kawatmai"/>
    <n v="1959"/>
    <s v="KESHORAIPUR KAWATMAI"/>
    <x v="2"/>
    <s v="N"/>
  </r>
  <r>
    <n v="173"/>
    <x v="6"/>
    <n v="884"/>
    <s v="Raniganj"/>
    <n v="159761"/>
    <s v="Narsinghpur"/>
    <n v="1959"/>
    <m/>
    <x v="2"/>
    <s v="N"/>
  </r>
  <r>
    <n v="162"/>
    <x v="10"/>
    <n v="822"/>
    <s v="Mohanlalganj"/>
    <n v="143726"/>
    <s v="Achalikhera"/>
    <n v="1959"/>
    <s v="ACHALIKHERA"/>
    <x v="3"/>
    <s v="N"/>
  </r>
  <r>
    <n v="131"/>
    <x v="0"/>
    <n v="940"/>
    <s v="Rudhauli"/>
    <n v="181753"/>
    <s v="Kathk Purwa"/>
    <n v="1960"/>
    <s v="KATHK PURWA"/>
    <x v="0"/>
    <s v="N"/>
  </r>
  <r>
    <n v="132"/>
    <x v="13"/>
    <n v="716"/>
    <s v="Chandpur"/>
    <n v="114185"/>
    <s v="Darbar"/>
    <n v="1960"/>
    <s v="DARBAR"/>
    <x v="5"/>
    <s v="N"/>
  </r>
  <r>
    <n v="177"/>
    <x v="30"/>
    <n v="701"/>
    <s v="Behat"/>
    <n v="109169"/>
    <s v="Sarda Heri"/>
    <n v="1960"/>
    <s v="SARDA HERI"/>
    <x v="5"/>
    <s v="N"/>
  </r>
  <r>
    <n v="137"/>
    <x v="26"/>
    <n v="959"/>
    <s v="Deoria"/>
    <n v="190207"/>
    <s v="Kotawa"/>
    <n v="1960"/>
    <s v="KOTAWA"/>
    <x v="6"/>
    <s v="N"/>
  </r>
  <r>
    <n v="640"/>
    <x v="15"/>
    <n v="913"/>
    <s v="Gauriganj"/>
    <n v="169082"/>
    <s v="Harkarnpur"/>
    <n v="1960"/>
    <s v="HARKARNPUR"/>
    <x v="2"/>
    <s v="N"/>
  </r>
  <r>
    <n v="129"/>
    <x v="24"/>
    <n v="901"/>
    <s v="Haidergarh"/>
    <n v="165285"/>
    <s v="Khana Pur"/>
    <n v="1960"/>
    <s v="KHANAPUR"/>
    <x v="3"/>
    <s v="N"/>
  </r>
  <r>
    <n v="141"/>
    <x v="29"/>
    <n v="830"/>
    <s v="Kaimganj"/>
    <n v="145809"/>
    <s v="Bijauri"/>
    <n v="1960"/>
    <s v="BIJAURI"/>
    <x v="3"/>
    <s v="N"/>
  </r>
  <r>
    <n v="137"/>
    <x v="26"/>
    <n v="961"/>
    <s v="Barhaj"/>
    <n v="190807"/>
    <s v="Kharesar"/>
    <n v="1961"/>
    <s v="KHADESAR"/>
    <x v="6"/>
    <s v="N"/>
  </r>
  <r>
    <n v="158"/>
    <x v="32"/>
    <n v="886"/>
    <s v="Manjhanpur"/>
    <n v="160241"/>
    <s v="Singhawal"/>
    <n v="1961"/>
    <s v="SINGHAWAL"/>
    <x v="2"/>
    <s v="N"/>
  </r>
  <r>
    <n v="146"/>
    <x v="18"/>
    <n v="988"/>
    <s v="Saidpur"/>
    <n v="204618"/>
    <s v="Shakhpur"/>
    <n v="1962"/>
    <s v="SHAKKARPUR"/>
    <x v="4"/>
    <s v="N"/>
  </r>
  <r>
    <n v="158"/>
    <x v="32"/>
    <n v="887"/>
    <s v="Chail"/>
    <n v="160525"/>
    <s v="Udatho"/>
    <n v="1962"/>
    <s v="UDATHO"/>
    <x v="2"/>
    <s v="N"/>
  </r>
  <r>
    <n v="130"/>
    <x v="8"/>
    <n v="785"/>
    <s v="Meerganj"/>
    <n v="129617"/>
    <s v="Lohar Nagla"/>
    <n v="1962"/>
    <s v="LOHAR NAGLA"/>
    <x v="2"/>
    <s v="N"/>
  </r>
  <r>
    <n v="135"/>
    <x v="11"/>
    <n v="994"/>
    <s v="Chakia"/>
    <n v="207849"/>
    <s v="Lathaura"/>
    <n v="1963"/>
    <s v="LATHAURA"/>
    <x v="4"/>
    <s v="N"/>
  </r>
  <r>
    <n v="143"/>
    <x v="12"/>
    <n v="774"/>
    <s v="Shikohabad"/>
    <n v="125797"/>
    <s v="Akbarpur Gitamsingh"/>
    <n v="1963"/>
    <s v="AKBARPUR GITAMSINGH"/>
    <x v="0"/>
    <s v="N"/>
  </r>
  <r>
    <n v="163"/>
    <x v="4"/>
    <n v="759"/>
    <s v="Hathras"/>
    <n v="123214"/>
    <s v="Rajpur"/>
    <n v="1963"/>
    <s v="RAJPUR"/>
    <x v="1"/>
    <s v="N"/>
  </r>
  <r>
    <n v="659"/>
    <x v="14"/>
    <n v="721"/>
    <s v="Sambhal"/>
    <n v="115938"/>
    <s v="Gonhant"/>
    <n v="1963"/>
    <s v="GONHANT"/>
    <x v="1"/>
    <s v="N"/>
  </r>
  <r>
    <n v="158"/>
    <x v="32"/>
    <n v="887"/>
    <s v="Chail"/>
    <n v="160514"/>
    <s v="Malak Bharat"/>
    <n v="1963"/>
    <s v="MALAK BHARAT"/>
    <x v="2"/>
    <s v="N"/>
  </r>
  <r>
    <n v="158"/>
    <x v="32"/>
    <n v="885"/>
    <s v="Sirathu"/>
    <n v="160149"/>
    <s v="Dariyapur Majhiyawan"/>
    <n v="1963"/>
    <s v="DARIYAPUR MAJHIYAWAN"/>
    <x v="2"/>
    <s v="N"/>
  </r>
  <r>
    <n v="162"/>
    <x v="10"/>
    <n v="6094"/>
    <s v="Sarojani Nagar"/>
    <n v="143532"/>
    <s v="Bibipur"/>
    <n v="1963"/>
    <s v="BIBIPUR"/>
    <x v="3"/>
    <s v="N"/>
  </r>
  <r>
    <n v="146"/>
    <x v="18"/>
    <n v="988"/>
    <s v="Saidpur"/>
    <n v="204267"/>
    <s v="Patana"/>
    <n v="1964"/>
    <s v="PATANA"/>
    <x v="4"/>
    <s v="N"/>
  </r>
  <r>
    <n v="121"/>
    <x v="34"/>
    <n v="908"/>
    <s v="Allapur"/>
    <n v="167475"/>
    <s v="Khatmepur"/>
    <n v="1964"/>
    <s v="KHATMIPUR"/>
    <x v="2"/>
    <s v="N"/>
  </r>
  <r>
    <n v="150"/>
    <x v="8"/>
    <n v="787"/>
    <s v="Bareilly"/>
    <n v="130334"/>
    <s v="Hadauria"/>
    <n v="1964"/>
    <m/>
    <x v="2"/>
    <s v="N"/>
  </r>
  <r>
    <n v="135"/>
    <x v="11"/>
    <n v="993"/>
    <s v="Chandauli"/>
    <n v="207390"/>
    <s v="Kush Kala"/>
    <n v="1965"/>
    <s v="KUSH KALA"/>
    <x v="4"/>
    <s v="N"/>
  </r>
  <r>
    <n v="131"/>
    <x v="0"/>
    <n v="938"/>
    <s v="Harraiya"/>
    <n v="179120"/>
    <s v="Padari Babu"/>
    <n v="1965"/>
    <s v="PADRI BABU"/>
    <x v="0"/>
    <s v="N"/>
  </r>
  <r>
    <n v="172"/>
    <x v="37"/>
    <n v="708"/>
    <s v="Muzaffarnagar"/>
    <n v="110789"/>
    <s v="Gyanamazra"/>
    <n v="1965"/>
    <s v="GYANAMAZRA"/>
    <x v="5"/>
    <s v="N"/>
  </r>
  <r>
    <n v="122"/>
    <x v="36"/>
    <n v="841"/>
    <s v="Bidhuna"/>
    <n v="148167"/>
    <s v="Kaliyanpur Jagoo"/>
    <n v="1965"/>
    <s v="KALIYANPUR JAGOO"/>
    <x v="6"/>
    <s v="N"/>
  </r>
  <r>
    <n v="119"/>
    <x v="3"/>
    <n v="754"/>
    <s v="Atrauli"/>
    <n v="122050"/>
    <s v="Shekhupur"/>
    <n v="1965"/>
    <s v="SHEKHUPUR"/>
    <x v="1"/>
    <s v="N "/>
  </r>
  <r>
    <n v="119"/>
    <x v="3"/>
    <n v="753"/>
    <s v="Gabhana"/>
    <n v="121928"/>
    <s v="Kinhua"/>
    <n v="1965"/>
    <s v="KINUHA"/>
    <x v="1"/>
    <s v="N "/>
  </r>
  <r>
    <n v="185"/>
    <x v="22"/>
    <n v="916"/>
    <s v="Jaisinghpur"/>
    <n v="170161"/>
    <s v="Chorama"/>
    <n v="1965"/>
    <s v="CHORAMA"/>
    <x v="2"/>
    <s v="N"/>
  </r>
  <r>
    <n v="146"/>
    <x v="18"/>
    <n v="991"/>
    <s v="Zamania"/>
    <n v="206752"/>
    <s v="Magarkhai"/>
    <n v="1966"/>
    <s v="MAGARKHAI"/>
    <x v="4"/>
    <s v="N"/>
  </r>
  <r>
    <n v="143"/>
    <x v="12"/>
    <n v="773"/>
    <s v="Jasrana"/>
    <n v="125918"/>
    <s v="Nagla Sadi"/>
    <n v="1966"/>
    <s v="NAGLA SADI"/>
    <x v="0"/>
    <s v="N"/>
  </r>
  <r>
    <n v="660"/>
    <x v="43"/>
    <n v="707"/>
    <s v="Shamli"/>
    <n v="110683"/>
    <s v="Khera Gadai"/>
    <n v="1966"/>
    <s v="KHERA GADAI"/>
    <x v="5"/>
    <s v="N"/>
  </r>
  <r>
    <n v="150"/>
    <x v="9"/>
    <n v="812"/>
    <s v="Bilgram"/>
    <n v="140706"/>
    <s v="Bikapur"/>
    <n v="1966"/>
    <s v="BIKAPUR"/>
    <x v="3"/>
    <s v="N"/>
  </r>
  <r>
    <n v="135"/>
    <x v="11"/>
    <n v="992"/>
    <s v="Sakaldiha"/>
    <n v="207055"/>
    <s v="Nidilpur"/>
    <n v="1967"/>
    <s v="NIDILPUR"/>
    <x v="4"/>
    <s v="N"/>
  </r>
  <r>
    <n v="135"/>
    <x v="11"/>
    <n v="993"/>
    <s v="Chandauli"/>
    <n v="207319"/>
    <s v="Chamiya"/>
    <n v="1967"/>
    <s v="CHAMIYA"/>
    <x v="4"/>
    <s v="N"/>
  </r>
  <r>
    <n v="134"/>
    <x v="39"/>
    <n v="750"/>
    <s v="Shikarpur"/>
    <n v="121404"/>
    <s v="Mamau"/>
    <n v="1967"/>
    <s v="MAMAU"/>
    <x v="5"/>
    <s v="N"/>
  </r>
  <r>
    <n v="172"/>
    <x v="37"/>
    <n v="708"/>
    <s v="Muzaffarnagar"/>
    <n v="111003"/>
    <s v="Jagaheri"/>
    <n v="1967"/>
    <s v="JAGAHERI"/>
    <x v="5"/>
    <s v="N"/>
  </r>
  <r>
    <n v="172"/>
    <x v="37"/>
    <n v="710"/>
    <s v="Khatauli"/>
    <n v="111295"/>
    <s v="Chhacharpur"/>
    <n v="1967"/>
    <s v="CHHACHARPUR"/>
    <x v="5"/>
    <s v="N"/>
  </r>
  <r>
    <n v="659"/>
    <x v="14"/>
    <n v="721"/>
    <s v="Sambhal"/>
    <n v="115677"/>
    <s v="Saidpur Imma"/>
    <n v="1967"/>
    <s v="SAIDPUR IMMA"/>
    <x v="1"/>
    <s v="N"/>
  </r>
  <r>
    <n v="659"/>
    <x v="14"/>
    <n v="721"/>
    <s v="Sambhal"/>
    <n v="115781"/>
    <s v="Fatehpur Dev"/>
    <n v="1967"/>
    <s v="FATEHPUR DEV"/>
    <x v="1"/>
    <s v="N"/>
  </r>
  <r>
    <n v="164"/>
    <x v="1"/>
    <n v="947"/>
    <s v="Maharajganj"/>
    <n v="184438"/>
    <s v="Barawa Fahim"/>
    <n v="1968"/>
    <s v="BARWA FAHIM"/>
    <x v="0"/>
    <s v="N"/>
  </r>
  <r>
    <n v="164"/>
    <x v="1"/>
    <n v="945"/>
    <s v="Nichlaul"/>
    <n v="184063"/>
    <s v="Semari"/>
    <n v="1968"/>
    <s v="SEMRI"/>
    <x v="0"/>
    <s v="N"/>
  </r>
  <r>
    <n v="142"/>
    <x v="27"/>
    <n v="879"/>
    <s v="Khaga"/>
    <n v="157454"/>
    <s v="Bhakhrana"/>
    <n v="1968"/>
    <s v="BHAKHRANA"/>
    <x v="2"/>
    <s v="N"/>
  </r>
  <r>
    <n v="129"/>
    <x v="24"/>
    <n v="896"/>
    <s v="Fatehpur"/>
    <n v="164123"/>
    <s v="Hazratpur"/>
    <n v="1968"/>
    <s v="HAZRATPUR"/>
    <x v="3"/>
    <s v="N"/>
  </r>
  <r>
    <n v="135"/>
    <x v="11"/>
    <n v="992"/>
    <s v="Sakaldiha"/>
    <n v="207258"/>
    <s v="Chatur Bhujpur"/>
    <n v="1969"/>
    <s v="CHATUR BHUJPUR"/>
    <x v="4"/>
    <s v="N"/>
  </r>
  <r>
    <n v="143"/>
    <x v="12"/>
    <n v="773"/>
    <s v="Jasrana"/>
    <n v="125732"/>
    <s v="Bhadau"/>
    <n v="1969"/>
    <s v="BHADAU"/>
    <x v="0"/>
    <s v="N"/>
  </r>
  <r>
    <n v="164"/>
    <x v="1"/>
    <n v="944"/>
    <s v="Nautanwa"/>
    <n v="183761"/>
    <s v="Sondhi"/>
    <n v="1969"/>
    <s v="SODHI"/>
    <x v="0"/>
    <s v="N"/>
  </r>
  <r>
    <n v="172"/>
    <x v="37"/>
    <n v="709"/>
    <s v="Budhana"/>
    <n v="111140"/>
    <s v="Dhanayan"/>
    <n v="1969"/>
    <s v="DHANAYAN"/>
    <x v="5"/>
    <s v="N"/>
  </r>
  <r>
    <n v="119"/>
    <x v="3"/>
    <n v="755"/>
    <s v="Koil"/>
    <n v="122706"/>
    <s v="Bistauli"/>
    <n v="1969"/>
    <s v="BISTAULI"/>
    <x v="1"/>
    <s v="N "/>
  </r>
  <r>
    <n v="119"/>
    <x v="3"/>
    <n v="754"/>
    <s v="Atrauli"/>
    <n v="122145"/>
    <s v="Alipur"/>
    <n v="1969"/>
    <s v="ALIPUR SESAI"/>
    <x v="1"/>
    <s v="N "/>
  </r>
  <r>
    <n v="121"/>
    <x v="34"/>
    <n v="910"/>
    <s v="Akbarpur"/>
    <n v="168342"/>
    <s v="Bisarampur"/>
    <n v="1969"/>
    <s v="BISHRAMPUR"/>
    <x v="2"/>
    <s v="N"/>
  </r>
  <r>
    <n v="121"/>
    <x v="34"/>
    <n v="910"/>
    <s v="Akbarpur"/>
    <n v="168191"/>
    <s v="Dadu Pur"/>
    <n v="1969"/>
    <s v="HARISHCHANDRA PUR"/>
    <x v="2"/>
    <s v="N"/>
  </r>
  <r>
    <n v="140"/>
    <x v="16"/>
    <n v="906"/>
    <s v="Bikapur"/>
    <n v="166707"/>
    <s v="Bankat"/>
    <n v="1969"/>
    <s v="VANKAT"/>
    <x v="2"/>
    <s v="N"/>
  </r>
  <r>
    <n v="150"/>
    <x v="9"/>
    <n v="812"/>
    <s v="Bilgram"/>
    <n v="140552"/>
    <s v="Meora"/>
    <n v="1969"/>
    <s v="MEORA"/>
    <x v="3"/>
    <s v="N"/>
  </r>
  <r>
    <n v="150"/>
    <x v="9"/>
    <n v="811"/>
    <s v="Hardoi"/>
    <n v="140133"/>
    <s v="Arwapur"/>
    <n v="1969"/>
    <s v="ARWA GAJADHARPUR"/>
    <x v="3"/>
    <s v="N"/>
  </r>
  <r>
    <n v="162"/>
    <x v="10"/>
    <n v="821"/>
    <s v="Sadar"/>
    <n v="143398"/>
    <s v="Shahpur"/>
    <n v="1969"/>
    <s v="SHAHPUR"/>
    <x v="3"/>
    <s v="N"/>
  </r>
  <r>
    <n v="166"/>
    <x v="17"/>
    <n v="777"/>
    <s v="Bhogaon"/>
    <n v="126992"/>
    <s v="Alilpur Keshavpur"/>
    <n v="1969"/>
    <s v="ALILPUR KESHAVPUR"/>
    <x v="3"/>
    <s v="N"/>
  </r>
  <r>
    <n v="164"/>
    <x v="1"/>
    <n v="945"/>
    <s v="Nichlaul"/>
    <n v="184109"/>
    <s v="Baijnath Pur"/>
    <n v="1970"/>
    <s v="BAIJNATHPUR"/>
    <x v="0"/>
    <s v="N"/>
  </r>
  <r>
    <n v="137"/>
    <x v="26"/>
    <n v="959"/>
    <s v="Deoria"/>
    <n v="190169"/>
    <s v="Baghramahuari"/>
    <n v="1970"/>
    <s v="BAGHRAMAHUARI"/>
    <x v="6"/>
    <s v="N"/>
  </r>
  <r>
    <n v="137"/>
    <x v="26"/>
    <n v="960"/>
    <s v="Rudrapur"/>
    <n v="190515"/>
    <s v="Jogia Buzurg"/>
    <n v="1970"/>
    <s v="JOGIA BUZURG"/>
    <x v="6"/>
    <s v="N"/>
  </r>
  <r>
    <n v="138"/>
    <x v="5"/>
    <n v="1009"/>
    <s v="Jalesar"/>
    <n v="215230"/>
    <s v="Balesara"/>
    <n v="1970"/>
    <s v="BALESARA"/>
    <x v="1"/>
    <s v="N"/>
  </r>
  <r>
    <n v="121"/>
    <x v="34"/>
    <n v="910"/>
    <s v="Akbarpur"/>
    <n v="168151"/>
    <s v="Kondara"/>
    <n v="1970"/>
    <s v="KATARIYA SAMMANPUR"/>
    <x v="2"/>
    <s v="N"/>
  </r>
  <r>
    <n v="158"/>
    <x v="32"/>
    <n v="887"/>
    <s v="Chail"/>
    <n v="160603"/>
    <s v="Fatehpur Sahabpur"/>
    <n v="1970"/>
    <s v="FATEHPUR SAHABPUR"/>
    <x v="2"/>
    <s v="N"/>
  </r>
  <r>
    <n v="158"/>
    <x v="32"/>
    <n v="885"/>
    <s v="Sirathu"/>
    <n v="159865"/>
    <s v="Tanda"/>
    <n v="1970"/>
    <s v="TANDA"/>
    <x v="2"/>
    <s v="N"/>
  </r>
  <r>
    <n v="131"/>
    <x v="0"/>
    <n v="938"/>
    <s v="Harraiya"/>
    <n v="179513"/>
    <s v="Puraina Khas"/>
    <n v="1971"/>
    <s v="PURAINA KHAS"/>
    <x v="0"/>
    <s v="N"/>
  </r>
  <r>
    <n v="143"/>
    <x v="12"/>
    <n v="773"/>
    <s v="Jasrana"/>
    <n v="125881"/>
    <s v="Bilaspur"/>
    <n v="1972"/>
    <s v="BILASPUR"/>
    <x v="0"/>
    <s v="N"/>
  </r>
  <r>
    <n v="143"/>
    <x v="12"/>
    <n v="6161"/>
    <s v="SIRSAGANJ"/>
    <n v="126094"/>
    <s v="Sherpur Afzalpur"/>
    <n v="1972"/>
    <s v="SHERPUR AFZALPUR"/>
    <x v="0"/>
    <s v="N"/>
  </r>
  <r>
    <n v="172"/>
    <x v="37"/>
    <n v="711"/>
    <s v="Jansath"/>
    <n v="111365"/>
    <s v="Kharpaur"/>
    <n v="1972"/>
    <s v="KHARPAUR"/>
    <x v="5"/>
    <s v="N"/>
  </r>
  <r>
    <n v="135"/>
    <x v="21"/>
    <n v="718"/>
    <s v="Kanth"/>
    <n v="114865"/>
    <s v="Pattimaura"/>
    <n v="1972"/>
    <s v="Mohri Hajratpur"/>
    <x v="1"/>
    <s v="N"/>
  </r>
  <r>
    <n v="130"/>
    <x v="8"/>
    <n v="785"/>
    <s v="Meerganj"/>
    <n v="129549"/>
    <s v="Aurangabad"/>
    <n v="1972"/>
    <s v="AURANGABAD"/>
    <x v="2"/>
    <s v="N"/>
  </r>
  <r>
    <n v="129"/>
    <x v="24"/>
    <n v="900"/>
    <s v="Ramsanehighat"/>
    <n v="165241"/>
    <s v="Bhawani Pur"/>
    <n v="1972"/>
    <s v="BHAVANIYAPUR"/>
    <x v="3"/>
    <s v="N"/>
  </r>
  <r>
    <n v="135"/>
    <x v="11"/>
    <n v="992"/>
    <s v="Sakaldiha"/>
    <n v="206819"/>
    <s v="Dariapur"/>
    <n v="1973"/>
    <s v="DARIYAPUR"/>
    <x v="4"/>
    <s v="N"/>
  </r>
  <r>
    <n v="134"/>
    <x v="39"/>
    <n v="750"/>
    <s v="Shikarpur"/>
    <n v="121382"/>
    <s v="Derveshpur"/>
    <n v="1973"/>
    <s v="DERVESHPUR"/>
    <x v="5"/>
    <s v="N"/>
  </r>
  <r>
    <n v="138"/>
    <x v="5"/>
    <n v="1008"/>
    <s v="Etah"/>
    <n v="214964"/>
    <s v="Chaprai Sikandarpur"/>
    <n v="1973"/>
    <s v="CHAPRAI"/>
    <x v="1"/>
    <s v="N"/>
  </r>
  <r>
    <n v="121"/>
    <x v="34"/>
    <n v="911"/>
    <s v="Bhiti"/>
    <n v="168450"/>
    <s v="Bala Pakoole"/>
    <n v="1973"/>
    <s v="BALA PAIKAULI"/>
    <x v="2"/>
    <s v="N"/>
  </r>
  <r>
    <n v="121"/>
    <x v="34"/>
    <n v="909"/>
    <s v="Jalalpur"/>
    <n v="167902"/>
    <s v="Patohaganepur"/>
    <n v="1973"/>
    <s v="PATOHA GANEPUR"/>
    <x v="2"/>
    <s v="N"/>
  </r>
  <r>
    <n v="142"/>
    <x v="27"/>
    <n v="878"/>
    <s v="Fatehpur"/>
    <n v="156916"/>
    <s v="Fatehpur Matiya"/>
    <n v="1973"/>
    <s v="FATEHPUR MATIHA"/>
    <x v="2"/>
    <s v="N"/>
  </r>
  <r>
    <n v="142"/>
    <x v="27"/>
    <n v="877"/>
    <s v="Bindki"/>
    <n v="156471"/>
    <s v="Pipouri"/>
    <n v="1973"/>
    <s v="PIPOURI"/>
    <x v="2"/>
    <s v="N"/>
  </r>
  <r>
    <n v="156"/>
    <x v="20"/>
    <n v="847"/>
    <s v="Sikandra"/>
    <n v="149815"/>
    <s v="Ramau"/>
    <n v="1973"/>
    <s v="RAMAU"/>
    <x v="2"/>
    <s v="N"/>
  </r>
  <r>
    <n v="176"/>
    <x v="35"/>
    <n v="724"/>
    <s v="Tanda"/>
    <n v="116645"/>
    <s v="Barhpura North"/>
    <n v="1973"/>
    <s v="BARHPURA SHUMALI"/>
    <x v="2"/>
    <s v="N"/>
  </r>
  <r>
    <n v="180"/>
    <x v="23"/>
    <n v="795"/>
    <s v="Shahjahanpur"/>
    <n v="134231"/>
    <s v="Gulam Khera"/>
    <n v="1973"/>
    <s v="GULAM KHEDA"/>
    <x v="2"/>
    <s v="N"/>
  </r>
  <r>
    <n v="150"/>
    <x v="9"/>
    <n v="813"/>
    <s v="Sandila"/>
    <n v="140928"/>
    <s v="Allawalpur"/>
    <n v="1973"/>
    <s v="ALLAWALPUR"/>
    <x v="3"/>
    <s v="N"/>
  </r>
  <r>
    <n v="135"/>
    <x v="11"/>
    <n v="992"/>
    <s v="Sakaldiha"/>
    <n v="207075"/>
    <s v="Gauspur"/>
    <n v="1974"/>
    <s v="ASHOK NAGAR"/>
    <x v="4"/>
    <s v="N"/>
  </r>
  <r>
    <n v="640"/>
    <x v="15"/>
    <n v="914"/>
    <s v="Amethi"/>
    <n v="169542"/>
    <s v="Lahna"/>
    <n v="1974"/>
    <s v="LAHNA"/>
    <x v="2"/>
    <s v="N"/>
  </r>
  <r>
    <n v="135"/>
    <x v="11"/>
    <n v="992"/>
    <s v="Sakaldiha"/>
    <n v="207145"/>
    <s v="Onawal"/>
    <n v="1975"/>
    <s v="ONAWAL"/>
    <x v="4"/>
    <s v="N"/>
  </r>
  <r>
    <n v="177"/>
    <x v="30"/>
    <n v="703"/>
    <s v="Nakur"/>
    <n v="110024"/>
    <s v="Barsi"/>
    <n v="1975"/>
    <s v="BARSI"/>
    <x v="5"/>
    <s v="N"/>
  </r>
  <r>
    <n v="176"/>
    <x v="35"/>
    <n v="725"/>
    <s v="Bilaspur"/>
    <n v="116851"/>
    <s v="Itanga Bairam Nagar"/>
    <n v="1975"/>
    <s v="ITANGA BAIRAM NAGAR"/>
    <x v="2"/>
    <s v="N"/>
  </r>
  <r>
    <n v="176"/>
    <x v="35"/>
    <n v="727"/>
    <s v="Shahabad"/>
    <n v="117236"/>
    <s v="Udaipur Jagir"/>
    <n v="1975"/>
    <s v="UDAIPUR JAGIR"/>
    <x v="2"/>
    <s v="N"/>
  </r>
  <r>
    <n v="150"/>
    <x v="8"/>
    <n v="789"/>
    <s v="Faridpur"/>
    <n v="130982"/>
    <s v="Bilahwa Ilaka Nagria"/>
    <n v="1975"/>
    <m/>
    <x v="2"/>
    <s v="N"/>
  </r>
  <r>
    <n v="135"/>
    <x v="11"/>
    <n v="993"/>
    <s v="Chandauli"/>
    <n v="207651"/>
    <s v="Noori"/>
    <n v="1976"/>
    <s v="NOORI"/>
    <x v="4"/>
    <s v="N"/>
  </r>
  <r>
    <n v="164"/>
    <x v="1"/>
    <n v="947"/>
    <s v="Maharajganj"/>
    <n v="184621"/>
    <s v="Jungal Jaralaha Urf Barhra"/>
    <n v="1976"/>
    <s v="JUNGLE JARLAHA URF BARHARALALA"/>
    <x v="0"/>
    <s v="N"/>
  </r>
  <r>
    <n v="172"/>
    <x v="37"/>
    <n v="708"/>
    <s v="Muzaffarnagar"/>
    <n v="110924"/>
    <s v="Khindiya"/>
    <n v="1976"/>
    <s v="KHINDIYA"/>
    <x v="5"/>
    <s v="N"/>
  </r>
  <r>
    <n v="138"/>
    <x v="5"/>
    <n v="1008"/>
    <s v="Etah"/>
    <n v="214868"/>
    <s v="Harnawali"/>
    <n v="1976"/>
    <s v="HARNAWALI"/>
    <x v="1"/>
    <s v="N"/>
  </r>
  <r>
    <n v="140"/>
    <x v="16"/>
    <n v="905"/>
    <s v="Faizabad"/>
    <n v="166547"/>
    <s v="Kalyanpur(Barauli)"/>
    <n v="1976"/>
    <s v="KALYANPUR BAROULI"/>
    <x v="2"/>
    <s v="N"/>
  </r>
  <r>
    <n v="142"/>
    <x v="27"/>
    <n v="878"/>
    <s v="Fatehpur"/>
    <n v="156927"/>
    <s v="Hariapur"/>
    <n v="1976"/>
    <s v="HARIAPUR"/>
    <x v="2"/>
    <s v="N"/>
  </r>
  <r>
    <n v="164"/>
    <x v="1"/>
    <n v="945"/>
    <s v="Nichlaul"/>
    <n v="184007"/>
    <s v="Sanda Khurd"/>
    <n v="1978"/>
    <s v="SANDA KHURD"/>
    <x v="0"/>
    <s v="N"/>
  </r>
  <r>
    <n v="156"/>
    <x v="20"/>
    <n v="844"/>
    <s v="Derapur"/>
    <n v="149137"/>
    <s v="Kapasi"/>
    <n v="1978"/>
    <s v="KAPASI"/>
    <x v="2"/>
    <s v="N"/>
  </r>
  <r>
    <n v="166"/>
    <x v="17"/>
    <n v="775"/>
    <s v="Mainpuri"/>
    <n v="126318"/>
    <s v="Basura Sultanpur"/>
    <n v="1978"/>
    <s v="BASURA SULTANPUR"/>
    <x v="3"/>
    <s v="N"/>
  </r>
  <r>
    <n v="124"/>
    <x v="31"/>
    <n v="735"/>
    <s v="Baraut"/>
    <n v="119277"/>
    <s v="Hasanpur Jiwani"/>
    <n v="1979"/>
    <s v="HASANPUR JIWANI"/>
    <x v="1"/>
    <s v="N"/>
  </r>
  <r>
    <n v="130"/>
    <x v="8"/>
    <n v="787"/>
    <s v="Bareilly"/>
    <n v="130146"/>
    <s v="Madhav Pur Mafi"/>
    <n v="1979"/>
    <s v="MADHAVPUR MAFI"/>
    <x v="2"/>
    <s v="N"/>
  </r>
  <r>
    <n v="156"/>
    <x v="20"/>
    <n v="844"/>
    <s v="Derapur"/>
    <n v="149172"/>
    <s v="Balai Bujurg"/>
    <n v="1980"/>
    <s v="BALAI BUJURG"/>
    <x v="2"/>
    <s v="N"/>
  </r>
  <r>
    <n v="146"/>
    <x v="18"/>
    <n v="987"/>
    <s v="Jakhania"/>
    <n v="203524"/>
    <s v="Mustfabad Urf Baragaon"/>
    <n v="1981"/>
    <s v="MUSTFABAD URF BARAGAON"/>
    <x v="4"/>
    <s v="N"/>
  </r>
  <r>
    <n v="138"/>
    <x v="5"/>
    <n v="1009"/>
    <s v="Jalesar"/>
    <n v="215139"/>
    <s v="Jainpura"/>
    <n v="1981"/>
    <s v="JAINPURA"/>
    <x v="1"/>
    <s v="N"/>
  </r>
  <r>
    <n v="659"/>
    <x v="14"/>
    <n v="722"/>
    <s v="Chandausi"/>
    <n v="116191"/>
    <s v="Mohammadganj"/>
    <n v="1981"/>
    <s v="MOHAMMADGANJ"/>
    <x v="1"/>
    <s v="N"/>
  </r>
  <r>
    <n v="140"/>
    <x v="16"/>
    <n v="905"/>
    <s v="Faizabad"/>
    <n v="166488"/>
    <s v="Gokulpur"/>
    <n v="1981"/>
    <s v="GOKUL PUR"/>
    <x v="2"/>
    <s v="N"/>
  </r>
  <r>
    <n v="175"/>
    <x v="7"/>
    <n v="823"/>
    <s v="Maharajganj"/>
    <n v="143891"/>
    <s v="Raipur"/>
    <n v="1981"/>
    <s v="RAIPUR"/>
    <x v="2"/>
    <s v="N"/>
  </r>
  <r>
    <n v="143"/>
    <x v="12"/>
    <n v="773"/>
    <s v="Jasrana"/>
    <n v="125660"/>
    <s v="Chidraiprathvi Singh"/>
    <n v="1982"/>
    <s v="CHIDRAIPRATHVI SINGH"/>
    <x v="0"/>
    <s v="N"/>
  </r>
  <r>
    <n v="177"/>
    <x v="30"/>
    <n v="703"/>
    <s v="Nakur"/>
    <n v="109787"/>
    <s v="Daidpura"/>
    <n v="1982"/>
    <s v="DAIDPURA"/>
    <x v="5"/>
    <s v="N"/>
  </r>
  <r>
    <n v="156"/>
    <x v="20"/>
    <n v="847"/>
    <s v="Sikandra"/>
    <n v="149765"/>
    <s v="Bharpura"/>
    <n v="1982"/>
    <s v="BHARPURA"/>
    <x v="2"/>
    <s v="N"/>
  </r>
  <r>
    <n v="177"/>
    <x v="30"/>
    <n v="702"/>
    <s v="Saharanpur"/>
    <n v="109543"/>
    <s v="Malakpur"/>
    <n v="1983"/>
    <s v="MALAKPUR"/>
    <x v="5"/>
    <s v="N"/>
  </r>
  <r>
    <n v="138"/>
    <x v="5"/>
    <n v="1008"/>
    <s v="Etah"/>
    <n v="214801"/>
    <s v="Gadanpur"/>
    <n v="1983"/>
    <s v="GADANPUR"/>
    <x v="1"/>
    <s v="N"/>
  </r>
  <r>
    <n v="138"/>
    <x v="5"/>
    <n v="1008"/>
    <s v="Etah"/>
    <n v="214830"/>
    <s v="Kathauli"/>
    <n v="1983"/>
    <s v="KATHAULI"/>
    <x v="1"/>
    <s v="N"/>
  </r>
  <r>
    <n v="659"/>
    <x v="14"/>
    <n v="721"/>
    <s v="Sambhal"/>
    <n v="115982"/>
    <s v="Mau Bhur"/>
    <n v="1983"/>
    <s v="MAU BHUR"/>
    <x v="1"/>
    <s v="N"/>
  </r>
  <r>
    <n v="157"/>
    <x v="38"/>
    <n v="848"/>
    <s v="Bilhaur"/>
    <n v="150030"/>
    <s v="Bachhana"/>
    <n v="1983"/>
    <s v="BACHHANA"/>
    <x v="2"/>
    <s v="N"/>
  </r>
  <r>
    <n v="158"/>
    <x v="32"/>
    <n v="887"/>
    <s v="Chail"/>
    <n v="160706"/>
    <s v="Jawai"/>
    <n v="1983"/>
    <s v="JAWAI"/>
    <x v="2"/>
    <s v="N"/>
  </r>
  <r>
    <n v="176"/>
    <x v="35"/>
    <n v="727"/>
    <s v="Shahabad"/>
    <n v="117054"/>
    <s v="Chandpur Kalan"/>
    <n v="1983"/>
    <s v="CHANDPUR KALAN"/>
    <x v="2"/>
    <s v="N"/>
  </r>
  <r>
    <n v="180"/>
    <x v="23"/>
    <n v="795"/>
    <s v="Shahjahanpur"/>
    <n v="134343"/>
    <s v="Satwan Khurd"/>
    <n v="1984"/>
    <s v="SATVA KHURD"/>
    <x v="2"/>
    <s v="N"/>
  </r>
  <r>
    <n v="166"/>
    <x v="17"/>
    <n v="775"/>
    <s v="Mainpuri"/>
    <n v="126422"/>
    <s v="Badery"/>
    <n v="1985"/>
    <s v="BADERY"/>
    <x v="3"/>
    <s v="N"/>
  </r>
  <r>
    <n v="164"/>
    <x v="1"/>
    <n v="946"/>
    <s v="Pharenda"/>
    <n v="184165"/>
    <s v="Gurchiha"/>
    <n v="1986"/>
    <s v="GURCHIHA"/>
    <x v="0"/>
    <s v="N"/>
  </r>
  <r>
    <n v="177"/>
    <x v="30"/>
    <n v="704"/>
    <s v="Deoband"/>
    <n v="110193"/>
    <s v="Dugchari Malakpur"/>
    <n v="1986"/>
    <s v="DUGCHARI MALAKPUR"/>
    <x v="5"/>
    <s v="N"/>
  </r>
  <r>
    <n v="177"/>
    <x v="30"/>
    <n v="703"/>
    <s v="Nakur"/>
    <n v="109766"/>
    <s v="Machhar Heri"/>
    <n v="1986"/>
    <s v="MACHHAR HERI"/>
    <x v="5"/>
    <s v="N"/>
  </r>
  <r>
    <n v="119"/>
    <x v="3"/>
    <n v="754"/>
    <s v="Atrauli"/>
    <n v="122062"/>
    <s v="Muhamadpur Badhera"/>
    <n v="1986"/>
    <s v="MUHAMADPUR BADHERA"/>
    <x v="1"/>
    <s v="N "/>
  </r>
  <r>
    <n v="163"/>
    <x v="4"/>
    <n v="757"/>
    <s v="Sasni"/>
    <n v="123005"/>
    <s v="Harauli"/>
    <n v="1986"/>
    <s v="HARAULI"/>
    <x v="1"/>
    <s v="N"/>
  </r>
  <r>
    <n v="150"/>
    <x v="9"/>
    <n v="811"/>
    <s v="Hardoi"/>
    <n v="140357"/>
    <s v="Athaua"/>
    <n v="1986"/>
    <s v="ATUWA"/>
    <x v="3"/>
    <s v="N"/>
  </r>
  <r>
    <n v="164"/>
    <x v="1"/>
    <n v="944"/>
    <s v="Nautanwa"/>
    <n v="183578"/>
    <s v="Nauniya"/>
    <n v="1987"/>
    <s v="NAUNIA"/>
    <x v="0"/>
    <s v="N"/>
  </r>
  <r>
    <n v="137"/>
    <x v="26"/>
    <n v="963"/>
    <s v="Bhatpar Rani"/>
    <n v="191626"/>
    <s v="Pipra Bithal"/>
    <n v="1987"/>
    <s v="PIPRA BITTHAL"/>
    <x v="6"/>
    <s v="N"/>
  </r>
  <r>
    <n v="129"/>
    <x v="24"/>
    <n v="896"/>
    <s v="Fatehpur"/>
    <n v="163988"/>
    <s v="Ralbhari"/>
    <n v="1987"/>
    <s v="RALBHARI"/>
    <x v="3"/>
    <s v="N"/>
  </r>
  <r>
    <n v="164"/>
    <x v="1"/>
    <n v="947"/>
    <s v="Maharajganj"/>
    <n v="184552"/>
    <s v="Bhainsi"/>
    <n v="1988"/>
    <s v="Parasiya"/>
    <x v="0"/>
    <s v="N"/>
  </r>
  <r>
    <n v="177"/>
    <x v="30"/>
    <n v="705"/>
    <s v="Rampur Maniharan"/>
    <n v="110382"/>
    <s v="Sizood"/>
    <n v="1988"/>
    <s v="SIZOOD"/>
    <x v="5"/>
    <s v="N"/>
  </r>
  <r>
    <n v="119"/>
    <x v="3"/>
    <n v="756"/>
    <s v="Iglas"/>
    <n v="122838"/>
    <s v="Pareela"/>
    <n v="1988"/>
    <s v="PAREELA"/>
    <x v="1"/>
    <s v="N "/>
  </r>
  <r>
    <n v="177"/>
    <x v="30"/>
    <n v="703"/>
    <s v="Nakur"/>
    <n v="109767"/>
    <s v="Mohiuddinpur"/>
    <n v="1989"/>
    <s v="MOHIUDDINPUR"/>
    <x v="5"/>
    <s v="N"/>
  </r>
  <r>
    <n v="119"/>
    <x v="3"/>
    <n v="753"/>
    <s v="Gabhana"/>
    <n v="121940"/>
    <s v="Moharana"/>
    <n v="1989"/>
    <s v="MOHRAINA"/>
    <x v="1"/>
    <s v="N "/>
  </r>
  <r>
    <n v="163"/>
    <x v="4"/>
    <n v="758"/>
    <s v="Sikandra Rao"/>
    <n v="123180"/>
    <s v="Bhinter"/>
    <n v="1989"/>
    <s v="BHINTAR"/>
    <x v="1"/>
    <s v="N"/>
  </r>
  <r>
    <n v="659"/>
    <x v="14"/>
    <n v="722"/>
    <s v="Chandausi"/>
    <n v="116212"/>
    <s v="Rustamgarh Ughiya"/>
    <n v="1989"/>
    <s v="RUSTAMGARH UGHIYA"/>
    <x v="1"/>
    <s v="N"/>
  </r>
  <r>
    <n v="150"/>
    <x v="9"/>
    <n v="809"/>
    <s v="Shahabad"/>
    <n v="139436"/>
    <s v="Anda Barahimpur"/>
    <n v="1989"/>
    <s v="ANDA IBARAHIMPUR"/>
    <x v="3"/>
    <s v="N"/>
  </r>
  <r>
    <n v="146"/>
    <x v="18"/>
    <n v="987"/>
    <s v="Jakhania"/>
    <n v="203601"/>
    <s v="Kaula Jakhania"/>
    <n v="1990"/>
    <s v="KAULA JAKHANIA"/>
    <x v="4"/>
    <s v="N"/>
  </r>
  <r>
    <n v="153"/>
    <x v="19"/>
    <n v="860"/>
    <s v="Jhansi"/>
    <n v="152796"/>
    <s v="Lahar Thakur Pura"/>
    <n v="1990"/>
    <s v="LAHAR THAKUR PURA"/>
    <x v="5"/>
    <s v="N"/>
  </r>
  <r>
    <n v="119"/>
    <x v="3"/>
    <n v="755"/>
    <s v="Koil"/>
    <n v="122684"/>
    <s v="Khurrampur"/>
    <n v="1990"/>
    <s v="KHURRAMPUR"/>
    <x v="1"/>
    <s v="N "/>
  </r>
  <r>
    <n v="163"/>
    <x v="4"/>
    <n v="760"/>
    <s v="Sadabad"/>
    <n v="123482"/>
    <s v="Naupura"/>
    <n v="1990"/>
    <s v="NAUPURA"/>
    <x v="1"/>
    <s v="N"/>
  </r>
  <r>
    <n v="659"/>
    <x v="14"/>
    <n v="721"/>
    <s v="Sambhal"/>
    <n v="115663"/>
    <s v="Naikpur Mukhtarpur"/>
    <n v="1990"/>
    <s v="NAIKPUR MUKHTARPUR"/>
    <x v="1"/>
    <s v="N"/>
  </r>
  <r>
    <n v="135"/>
    <x v="11"/>
    <n v="993"/>
    <s v="Chandauli"/>
    <n v="207333"/>
    <s v="Jafrpur"/>
    <n v="1991"/>
    <s v="JAFRPUR"/>
    <x v="4"/>
    <s v="N"/>
  </r>
  <r>
    <n v="177"/>
    <x v="30"/>
    <n v="705"/>
    <s v="Rampur Maniharan"/>
    <n v="110414"/>
    <s v="Janderi"/>
    <n v="1991"/>
    <s v="JANDERI"/>
    <x v="5"/>
    <s v="N"/>
  </r>
  <r>
    <n v="163"/>
    <x v="4"/>
    <n v="760"/>
    <s v="Sadabad"/>
    <n v="123484"/>
    <s v="Nanau"/>
    <n v="1991"/>
    <s v="NANAU"/>
    <x v="1"/>
    <s v="N"/>
  </r>
  <r>
    <n v="138"/>
    <x v="5"/>
    <n v="1008"/>
    <s v="Etah"/>
    <n v="214937"/>
    <s v="Yusufpur Urf Nagla Dhani"/>
    <n v="1991"/>
    <s v="YUSUFPUR URF NAGLA DHANI"/>
    <x v="1"/>
    <s v="N"/>
  </r>
  <r>
    <n v="142"/>
    <x v="27"/>
    <n v="877"/>
    <s v="Bindki"/>
    <n v="156233"/>
    <s v="Ravatpur"/>
    <n v="1991"/>
    <s v="RAWATPUR AUNG"/>
    <x v="2"/>
    <s v="N"/>
  </r>
  <r>
    <n v="152"/>
    <x v="23"/>
    <n v="795"/>
    <s v="Shahjahanpur"/>
    <n v="134341"/>
    <s v="Paina Khurd"/>
    <n v="1991"/>
    <s v="Sundarpur"/>
    <x v="2"/>
    <s v="N"/>
  </r>
  <r>
    <n v="150"/>
    <x v="9"/>
    <n v="809"/>
    <s v="Shahabad"/>
    <n v="139515"/>
    <s v="Pateora"/>
    <n v="1991"/>
    <s v="HULLAPUR PATURA"/>
    <x v="3"/>
    <s v="N"/>
  </r>
  <r>
    <n v="150"/>
    <x v="9"/>
    <n v="811"/>
    <s v="Hardoi"/>
    <n v="140386"/>
    <s v="Rao Bahadur"/>
    <n v="1992"/>
    <s v="RAO BAHADUR"/>
    <x v="3"/>
    <s v="N"/>
  </r>
  <r>
    <n v="143"/>
    <x v="12"/>
    <n v="773"/>
    <s v="Jasrana"/>
    <n v="125772"/>
    <s v="Shekhanpur"/>
    <n v="1993"/>
    <s v="SHEKHANPUR"/>
    <x v="0"/>
    <s v="N"/>
  </r>
  <r>
    <n v="177"/>
    <x v="30"/>
    <n v="703"/>
    <s v="Nakur"/>
    <n v="109949"/>
    <s v="Halvana Must."/>
    <n v="1993"/>
    <s v="HALVANA MUST."/>
    <x v="5"/>
    <s v="N"/>
  </r>
  <r>
    <n v="137"/>
    <x v="26"/>
    <n v="962"/>
    <s v="Salempur"/>
    <n v="191258"/>
    <s v="Khakhari"/>
    <n v="1993"/>
    <s v="KHAKHARI"/>
    <x v="6"/>
    <s v="N"/>
  </r>
  <r>
    <n v="163"/>
    <x v="4"/>
    <n v="757"/>
    <s v="Sasni"/>
    <n v="122990"/>
    <s v="Pharauli"/>
    <n v="1993"/>
    <s v="PHARAULI"/>
    <x v="1"/>
    <s v="N"/>
  </r>
  <r>
    <n v="659"/>
    <x v="14"/>
    <n v="722"/>
    <s v="Chandausi"/>
    <n v="116088"/>
    <s v="Shivrajpur"/>
    <n v="1993"/>
    <s v="SHIVRAJPUR"/>
    <x v="1"/>
    <s v="N"/>
  </r>
  <r>
    <n v="129"/>
    <x v="24"/>
    <n v="901"/>
    <s v="Haidergarh"/>
    <n v="165580"/>
    <s v="Gosiyamau"/>
    <n v="1993"/>
    <s v="GOSIYAMAU"/>
    <x v="3"/>
    <s v="N"/>
  </r>
  <r>
    <n v="129"/>
    <x v="24"/>
    <n v="898"/>
    <s v="Nawabganj"/>
    <n v="164704"/>
    <s v="Man Pur"/>
    <n v="1993"/>
    <s v="MANPUR"/>
    <x v="3"/>
    <s v="N"/>
  </r>
  <r>
    <n v="143"/>
    <x v="12"/>
    <n v="773"/>
    <s v="Jasrana"/>
    <n v="125661"/>
    <s v="Ekhu"/>
    <n v="1994"/>
    <s v="EKHU"/>
    <x v="0"/>
    <s v="N"/>
  </r>
  <r>
    <n v="164"/>
    <x v="1"/>
    <n v="947"/>
    <s v="Maharajganj"/>
    <n v="184655"/>
    <s v="Jungal Baki Tukara No14"/>
    <n v="1994"/>
    <s v="JUNGLE VAKI TUKDA NO. 14"/>
    <x v="0"/>
    <s v="N"/>
  </r>
  <r>
    <n v="172"/>
    <x v="27"/>
    <n v="878"/>
    <s v="Fatehpur"/>
    <n v="156821"/>
    <s v="Pichhuli"/>
    <n v="1994"/>
    <s v="Dihuli"/>
    <x v="2"/>
    <s v="N"/>
  </r>
  <r>
    <n v="130"/>
    <x v="8"/>
    <n v="786"/>
    <s v="Aonla"/>
    <n v="129891"/>
    <s v="Maholia"/>
    <n v="1994"/>
    <s v="MAHOLIA"/>
    <x v="2"/>
    <s v="N"/>
  </r>
  <r>
    <n v="150"/>
    <x v="9"/>
    <n v="812"/>
    <s v="Bilgram"/>
    <n v="140690"/>
    <s v="Daroo Kuinya"/>
    <n v="1994"/>
    <s v="DAROO KUINYA"/>
    <x v="3"/>
    <s v="N"/>
  </r>
  <r>
    <n v="143"/>
    <x v="12"/>
    <n v="773"/>
    <s v="Jasrana"/>
    <n v="125756"/>
    <s v="Fariha"/>
    <n v="1995"/>
    <s v="FARIHA DEHAT"/>
    <x v="0"/>
    <s v="N"/>
  </r>
  <r>
    <n v="164"/>
    <x v="1"/>
    <n v="946"/>
    <s v="Pharenda"/>
    <n v="184191"/>
    <s v="Dharaichi"/>
    <n v="1995"/>
    <s v="DHREACHI"/>
    <x v="0"/>
    <s v="N"/>
  </r>
  <r>
    <n v="163"/>
    <x v="4"/>
    <n v="760"/>
    <s v="Sadabad"/>
    <n v="123483"/>
    <s v="Baghena"/>
    <n v="1995"/>
    <s v="BEGHENA"/>
    <x v="1"/>
    <s v="N"/>
  </r>
  <r>
    <n v="163"/>
    <x v="4"/>
    <n v="757"/>
    <s v="Sasni"/>
    <n v="122912"/>
    <s v="Dedamai"/>
    <n v="1995"/>
    <s v="DEDAMAI"/>
    <x v="1"/>
    <s v="N"/>
  </r>
  <r>
    <n v="157"/>
    <x v="38"/>
    <n v="850"/>
    <s v="Ghatampur"/>
    <n v="150773"/>
    <s v="Ismailpur Qadim"/>
    <n v="1995"/>
    <s v="ISMAILPUR QADIM"/>
    <x v="2"/>
    <s v="N"/>
  </r>
  <r>
    <n v="185"/>
    <x v="22"/>
    <n v="916"/>
    <s v="Jaisinghpur"/>
    <n v="170333"/>
    <s v="Sahinwa"/>
    <n v="1995"/>
    <s v="SAHINWA"/>
    <x v="2"/>
    <s v="N"/>
  </r>
  <r>
    <n v="150"/>
    <x v="9"/>
    <n v="811"/>
    <s v="Hardoi"/>
    <n v="140089"/>
    <s v="Thamarwa"/>
    <n v="1995"/>
    <s v="THAMARWA"/>
    <x v="3"/>
    <s v="N"/>
  </r>
  <r>
    <n v="132"/>
    <x v="13"/>
    <n v="715"/>
    <s v="Dhampur"/>
    <n v="113306"/>
    <s v="Karimpur Mubarak"/>
    <n v="1996"/>
    <s v="KARIMPURMUBARAK"/>
    <x v="5"/>
    <s v="N"/>
  </r>
  <r>
    <n v="130"/>
    <x v="8"/>
    <n v="787"/>
    <s v="Bareilly"/>
    <n v="130151"/>
    <s v="Balla Kotha"/>
    <n v="1996"/>
    <s v="BALLA KOTHA"/>
    <x v="2"/>
    <s v="N"/>
  </r>
  <r>
    <n v="162"/>
    <x v="10"/>
    <n v="820"/>
    <s v="Bakshi Ka Talab"/>
    <n v="143252"/>
    <s v="Bibipur"/>
    <n v="1996"/>
    <s v="BIBIPUR"/>
    <x v="3"/>
    <s v="N"/>
  </r>
  <r>
    <n v="146"/>
    <x v="18"/>
    <n v="990"/>
    <s v="Mohammadabad"/>
    <n v="205640"/>
    <s v="Mahuwari Urf Kripalpur"/>
    <n v="1997"/>
    <s v="MAHUWARI URF AFLEPUR"/>
    <x v="4"/>
    <s v="N"/>
  </r>
  <r>
    <n v="132"/>
    <x v="13"/>
    <n v="714"/>
    <s v="Nagina"/>
    <n v="112936"/>
    <s v="Burawala Bila Ahatmali"/>
    <n v="1997"/>
    <s v="BUDHABALA"/>
    <x v="5"/>
    <s v="N"/>
  </r>
  <r>
    <n v="130"/>
    <x v="8"/>
    <n v="787"/>
    <s v="Bareilly"/>
    <n v="130222"/>
    <s v="Surla"/>
    <n v="1997"/>
    <s v="SURLA"/>
    <x v="2"/>
    <s v="N"/>
  </r>
  <r>
    <n v="155"/>
    <x v="25"/>
    <n v="833"/>
    <s v="Chhibramau"/>
    <n v="146688"/>
    <s v="Dharnidharpur Nagariya"/>
    <n v="1997"/>
    <s v="DHARNIDHARPUR NAGARIYA"/>
    <x v="3"/>
    <s v="N"/>
  </r>
  <r>
    <n v="131"/>
    <x v="0"/>
    <n v="939"/>
    <s v="Basti"/>
    <n v="180975"/>
    <s v="Hallaornagara"/>
    <n v="1998"/>
    <s v="HALLAOR NAGARA"/>
    <x v="0"/>
    <s v="N"/>
  </r>
  <r>
    <n v="119"/>
    <x v="3"/>
    <n v="754"/>
    <s v="Atrauli"/>
    <n v="122068"/>
    <s v="Bhojpur Ta Lohgarh"/>
    <n v="1998"/>
    <s v="BHOJPUR TA LOHGARH"/>
    <x v="1"/>
    <s v="N "/>
  </r>
  <r>
    <n v="138"/>
    <x v="5"/>
    <n v="1008"/>
    <s v="Etah"/>
    <n v="214888"/>
    <s v="Labheta"/>
    <n v="1998"/>
    <s v="LABHETA"/>
    <x v="1"/>
    <s v="N"/>
  </r>
  <r>
    <n v="659"/>
    <x v="14"/>
    <n v="778"/>
    <s v="Gunnaur"/>
    <n v="127140"/>
    <s v="Deopura"/>
    <n v="1998"/>
    <s v="DEOPURA"/>
    <x v="1"/>
    <s v="N"/>
  </r>
  <r>
    <n v="156"/>
    <x v="20"/>
    <n v="844"/>
    <s v="Derapur"/>
    <n v="149118"/>
    <s v="Ulrapur"/>
    <n v="1998"/>
    <s v="ULRAPUR"/>
    <x v="2"/>
    <s v="N"/>
  </r>
  <r>
    <n v="185"/>
    <x v="22"/>
    <n v="915"/>
    <s v="Sultanpur"/>
    <n v="169688"/>
    <s v="Pratap Pur"/>
    <n v="1998"/>
    <s v="PRATAP PUR"/>
    <x v="2"/>
    <s v="N"/>
  </r>
  <r>
    <n v="180"/>
    <x v="23"/>
    <n v="793"/>
    <s v="Powayan"/>
    <n v="132651"/>
    <s v="Patti Chhajjupur"/>
    <n v="1998"/>
    <s v="PATTI CHHAJJOOPUR"/>
    <x v="2"/>
    <s v="N"/>
  </r>
  <r>
    <n v="164"/>
    <x v="1"/>
    <n v="944"/>
    <s v="Nautanwa"/>
    <n v="183771"/>
    <s v="Rudrapur Shivnath"/>
    <n v="1999"/>
    <s v="RUDRAPUR SHIVNATH"/>
    <x v="0"/>
    <s v="N"/>
  </r>
  <r>
    <n v="132"/>
    <x v="13"/>
    <n v="716"/>
    <s v="Chandpur"/>
    <n v="113995"/>
    <s v="Sadabad"/>
    <n v="1999"/>
    <s v="SADABAD"/>
    <x v="5"/>
    <s v="N"/>
  </r>
  <r>
    <n v="659"/>
    <x v="14"/>
    <n v="721"/>
    <s v="Sambhal"/>
    <n v="115752"/>
    <s v="Sevra Jasrat Nagla"/>
    <n v="1999"/>
    <s v="TURTIPUR ENAYATPUR"/>
    <x v="1"/>
    <s v="N"/>
  </r>
  <r>
    <n v="121"/>
    <x v="34"/>
    <n v="908"/>
    <s v="Allapur"/>
    <n v="167797"/>
    <s v="Mampur"/>
    <n v="1999"/>
    <s v="MAMPUR"/>
    <x v="2"/>
    <s v="N"/>
  </r>
  <r>
    <n v="180"/>
    <x v="23"/>
    <n v="796"/>
    <s v="Jalalabad"/>
    <n v="134791"/>
    <s v="Faridapur"/>
    <n v="1999"/>
    <s v="FARIDAPUR"/>
    <x v="2"/>
    <s v="N"/>
  </r>
  <r>
    <n v="150"/>
    <x v="9"/>
    <n v="811"/>
    <s v="Hardoi"/>
    <n v="140338"/>
    <s v="Bane Kuian"/>
    <n v="1999"/>
    <s v="BANE KUIYA"/>
    <x v="3"/>
    <s v="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59" firstHeaderRow="1" firstDataRow="1" firstDataCol="1"/>
  <pivotFields count="10">
    <pivotField showAll="0"/>
    <pivotField axis="axisRow" showAll="0">
      <items count="49">
        <item x="3"/>
        <item x="34"/>
        <item x="15"/>
        <item x="36"/>
        <item x="31"/>
        <item x="24"/>
        <item x="8"/>
        <item x="0"/>
        <item x="13"/>
        <item x="39"/>
        <item x="11"/>
        <item x="26"/>
        <item x="5"/>
        <item x="16"/>
        <item x="29"/>
        <item x="27"/>
        <item x="12"/>
        <item x="41"/>
        <item x="18"/>
        <item x="42"/>
        <item x="9"/>
        <item x="4"/>
        <item x="19"/>
        <item x="25"/>
        <item x="20"/>
        <item x="38"/>
        <item x="44"/>
        <item x="32"/>
        <item x="40"/>
        <item x="46"/>
        <item x="10"/>
        <item x="1"/>
        <item x="17"/>
        <item x="47"/>
        <item x="21"/>
        <item x="37"/>
        <item x="33"/>
        <item x="6"/>
        <item x="28"/>
        <item x="7"/>
        <item x="35"/>
        <item x="30"/>
        <item x="14"/>
        <item x="2"/>
        <item x="23"/>
        <item x="43"/>
        <item x="22"/>
        <item x="45"/>
        <item t="default"/>
      </items>
    </pivotField>
    <pivotField showAll="0"/>
    <pivotField showAll="0"/>
    <pivotField dataField="1" showAll="0"/>
    <pivotField showAll="0"/>
    <pivotField showAll="0"/>
    <pivotField showAll="0"/>
    <pivotField axis="axisRow" showAll="0">
      <items count="8">
        <item x="2"/>
        <item x="3"/>
        <item x="1"/>
        <item x="6"/>
        <item x="5"/>
        <item x="0"/>
        <item x="4"/>
        <item t="default"/>
      </items>
    </pivotField>
    <pivotField showAll="0"/>
  </pivotFields>
  <rowFields count="2">
    <field x="8"/>
    <field x="1"/>
  </rowFields>
  <rowItems count="56">
    <i>
      <x/>
    </i>
    <i r="1">
      <x v="1"/>
    </i>
    <i r="1">
      <x v="2"/>
    </i>
    <i r="1">
      <x v="6"/>
    </i>
    <i r="1">
      <x v="13"/>
    </i>
    <i r="1">
      <x v="15"/>
    </i>
    <i r="1">
      <x v="24"/>
    </i>
    <i r="1">
      <x v="25"/>
    </i>
    <i r="1">
      <x v="27"/>
    </i>
    <i r="1">
      <x v="36"/>
    </i>
    <i r="1">
      <x v="37"/>
    </i>
    <i r="1">
      <x v="38"/>
    </i>
    <i r="1">
      <x v="39"/>
    </i>
    <i r="1">
      <x v="40"/>
    </i>
    <i r="1">
      <x v="44"/>
    </i>
    <i r="1">
      <x v="46"/>
    </i>
    <i>
      <x v="1"/>
    </i>
    <i r="1">
      <x v="5"/>
    </i>
    <i r="1">
      <x v="14"/>
    </i>
    <i r="1">
      <x v="20"/>
    </i>
    <i r="1">
      <x v="23"/>
    </i>
    <i r="1">
      <x v="30"/>
    </i>
    <i r="1">
      <x v="32"/>
    </i>
    <i>
      <x v="2"/>
    </i>
    <i r="1">
      <x/>
    </i>
    <i r="1">
      <x v="4"/>
    </i>
    <i r="1">
      <x v="12"/>
    </i>
    <i r="1">
      <x v="17"/>
    </i>
    <i r="1">
      <x v="21"/>
    </i>
    <i r="1">
      <x v="26"/>
    </i>
    <i r="1">
      <x v="33"/>
    </i>
    <i r="1">
      <x v="34"/>
    </i>
    <i r="1">
      <x v="42"/>
    </i>
    <i>
      <x v="3"/>
    </i>
    <i r="1">
      <x v="3"/>
    </i>
    <i r="1">
      <x v="11"/>
    </i>
    <i r="1">
      <x v="28"/>
    </i>
    <i>
      <x v="4"/>
    </i>
    <i r="1">
      <x v="8"/>
    </i>
    <i r="1">
      <x v="9"/>
    </i>
    <i r="1">
      <x v="22"/>
    </i>
    <i r="1">
      <x v="29"/>
    </i>
    <i r="1">
      <x v="35"/>
    </i>
    <i r="1">
      <x v="41"/>
    </i>
    <i r="1">
      <x v="45"/>
    </i>
    <i>
      <x v="5"/>
    </i>
    <i r="1">
      <x v="7"/>
    </i>
    <i r="1">
      <x v="16"/>
    </i>
    <i r="1">
      <x v="19"/>
    </i>
    <i r="1">
      <x v="31"/>
    </i>
    <i r="1">
      <x v="43"/>
    </i>
    <i>
      <x v="6"/>
    </i>
    <i r="1">
      <x v="10"/>
    </i>
    <i r="1">
      <x v="18"/>
    </i>
    <i r="1">
      <x v="47"/>
    </i>
    <i t="grand">
      <x/>
    </i>
  </rowItems>
  <colItems count="1">
    <i/>
  </colItems>
  <dataFields count="1">
    <dataField name="Count of Town/Village" fld="4" subtotal="count" baseField="8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9"/>
  <sheetViews>
    <sheetView tabSelected="1" workbookViewId="0">
      <selection activeCell="A3" sqref="A3:B59"/>
    </sheetView>
  </sheetViews>
  <sheetFormatPr defaultRowHeight="15" x14ac:dyDescent="0.25"/>
  <cols>
    <col min="1" max="1" width="22" bestFit="1" customWidth="1"/>
    <col min="2" max="2" width="21.140625" bestFit="1" customWidth="1"/>
  </cols>
  <sheetData>
    <row r="3" spans="1:2" x14ac:dyDescent="0.25">
      <c r="A3" s="2" t="s">
        <v>55</v>
      </c>
      <c r="B3" t="s">
        <v>57</v>
      </c>
    </row>
    <row r="4" spans="1:2" x14ac:dyDescent="0.25">
      <c r="A4" s="1" t="s">
        <v>38</v>
      </c>
      <c r="B4" s="3">
        <v>3295</v>
      </c>
    </row>
    <row r="5" spans="1:2" x14ac:dyDescent="0.25">
      <c r="A5" s="4" t="s">
        <v>37</v>
      </c>
      <c r="B5" s="3">
        <v>197</v>
      </c>
    </row>
    <row r="6" spans="1:2" x14ac:dyDescent="0.25">
      <c r="A6" s="4" t="s">
        <v>4</v>
      </c>
      <c r="B6" s="3">
        <v>320</v>
      </c>
    </row>
    <row r="7" spans="1:2" x14ac:dyDescent="0.25">
      <c r="A7" s="4" t="s">
        <v>48</v>
      </c>
      <c r="B7" s="3">
        <v>338</v>
      </c>
    </row>
    <row r="8" spans="1:2" x14ac:dyDescent="0.25">
      <c r="A8" s="4" t="s">
        <v>39</v>
      </c>
      <c r="B8" s="3">
        <v>224</v>
      </c>
    </row>
    <row r="9" spans="1:2" x14ac:dyDescent="0.25">
      <c r="A9" s="4" t="s">
        <v>10</v>
      </c>
      <c r="B9" s="3">
        <v>292</v>
      </c>
    </row>
    <row r="10" spans="1:2" x14ac:dyDescent="0.25">
      <c r="A10" s="4" t="s">
        <v>40</v>
      </c>
      <c r="B10" s="3">
        <v>223</v>
      </c>
    </row>
    <row r="11" spans="1:2" x14ac:dyDescent="0.25">
      <c r="A11" s="4" t="s">
        <v>41</v>
      </c>
      <c r="B11" s="3">
        <v>100</v>
      </c>
    </row>
    <row r="12" spans="1:2" x14ac:dyDescent="0.25">
      <c r="A12" s="4" t="s">
        <v>42</v>
      </c>
      <c r="B12" s="3">
        <v>215</v>
      </c>
    </row>
    <row r="13" spans="1:2" x14ac:dyDescent="0.25">
      <c r="A13" s="4" t="s">
        <v>43</v>
      </c>
      <c r="B13" s="3">
        <v>48</v>
      </c>
    </row>
    <row r="14" spans="1:2" x14ac:dyDescent="0.25">
      <c r="A14" s="4" t="s">
        <v>44</v>
      </c>
      <c r="B14" s="3">
        <v>70</v>
      </c>
    </row>
    <row r="15" spans="1:2" x14ac:dyDescent="0.25">
      <c r="A15" s="4" t="s">
        <v>46</v>
      </c>
      <c r="B15" s="3">
        <v>58</v>
      </c>
    </row>
    <row r="16" spans="1:2" x14ac:dyDescent="0.25">
      <c r="A16" s="4" t="s">
        <v>47</v>
      </c>
      <c r="B16" s="3">
        <v>224</v>
      </c>
    </row>
    <row r="17" spans="1:2" x14ac:dyDescent="0.25">
      <c r="A17" s="4" t="s">
        <v>1</v>
      </c>
      <c r="B17" s="3">
        <v>279</v>
      </c>
    </row>
    <row r="18" spans="1:2" x14ac:dyDescent="0.25">
      <c r="A18" s="4" t="s">
        <v>19</v>
      </c>
      <c r="B18" s="3">
        <v>399</v>
      </c>
    </row>
    <row r="19" spans="1:2" x14ac:dyDescent="0.25">
      <c r="A19" s="4" t="s">
        <v>6</v>
      </c>
      <c r="B19" s="3">
        <v>308</v>
      </c>
    </row>
    <row r="20" spans="1:2" x14ac:dyDescent="0.25">
      <c r="A20" s="1" t="s">
        <v>50</v>
      </c>
      <c r="B20" s="3">
        <v>1053</v>
      </c>
    </row>
    <row r="21" spans="1:2" x14ac:dyDescent="0.25">
      <c r="A21" s="4" t="s">
        <v>49</v>
      </c>
      <c r="B21" s="3">
        <v>171</v>
      </c>
    </row>
    <row r="22" spans="1:2" x14ac:dyDescent="0.25">
      <c r="A22" s="4" t="s">
        <v>51</v>
      </c>
      <c r="B22" s="3">
        <v>105</v>
      </c>
    </row>
    <row r="23" spans="1:2" x14ac:dyDescent="0.25">
      <c r="A23" s="4" t="s">
        <v>45</v>
      </c>
      <c r="B23" s="3">
        <v>201</v>
      </c>
    </row>
    <row r="24" spans="1:2" x14ac:dyDescent="0.25">
      <c r="A24" s="4" t="s">
        <v>52</v>
      </c>
      <c r="B24" s="3">
        <v>178</v>
      </c>
    </row>
    <row r="25" spans="1:2" x14ac:dyDescent="0.25">
      <c r="A25" s="4" t="s">
        <v>53</v>
      </c>
      <c r="B25" s="3">
        <v>230</v>
      </c>
    </row>
    <row r="26" spans="1:2" x14ac:dyDescent="0.25">
      <c r="A26" s="4" t="s">
        <v>54</v>
      </c>
      <c r="B26" s="3">
        <v>168</v>
      </c>
    </row>
    <row r="27" spans="1:2" x14ac:dyDescent="0.25">
      <c r="A27" s="1" t="s">
        <v>29</v>
      </c>
      <c r="B27" s="3">
        <v>1421</v>
      </c>
    </row>
    <row r="28" spans="1:2" x14ac:dyDescent="0.25">
      <c r="A28" s="4" t="s">
        <v>13</v>
      </c>
      <c r="B28" s="3">
        <v>421</v>
      </c>
    </row>
    <row r="29" spans="1:2" x14ac:dyDescent="0.25">
      <c r="A29" s="4" t="s">
        <v>30</v>
      </c>
      <c r="B29" s="3">
        <v>14</v>
      </c>
    </row>
    <row r="30" spans="1:2" x14ac:dyDescent="0.25">
      <c r="A30" s="4" t="s">
        <v>34</v>
      </c>
      <c r="B30" s="3">
        <v>282</v>
      </c>
    </row>
    <row r="31" spans="1:2" x14ac:dyDescent="0.25">
      <c r="A31" s="4" t="s">
        <v>36</v>
      </c>
      <c r="B31" s="3">
        <v>3</v>
      </c>
    </row>
    <row r="32" spans="1:2" x14ac:dyDescent="0.25">
      <c r="A32" s="4" t="s">
        <v>33</v>
      </c>
      <c r="B32" s="3">
        <v>221</v>
      </c>
    </row>
    <row r="33" spans="1:2" x14ac:dyDescent="0.25">
      <c r="A33" s="4" t="s">
        <v>32</v>
      </c>
      <c r="B33" s="3">
        <v>9</v>
      </c>
    </row>
    <row r="34" spans="1:2" x14ac:dyDescent="0.25">
      <c r="A34" s="4" t="s">
        <v>25</v>
      </c>
      <c r="B34" s="3">
        <v>1</v>
      </c>
    </row>
    <row r="35" spans="1:2" x14ac:dyDescent="0.25">
      <c r="A35" s="4" t="s">
        <v>31</v>
      </c>
      <c r="B35" s="3">
        <v>217</v>
      </c>
    </row>
    <row r="36" spans="1:2" x14ac:dyDescent="0.25">
      <c r="A36" s="4" t="s">
        <v>35</v>
      </c>
      <c r="B36" s="3">
        <v>253</v>
      </c>
    </row>
    <row r="37" spans="1:2" x14ac:dyDescent="0.25">
      <c r="A37" s="1" t="s">
        <v>27</v>
      </c>
      <c r="B37" s="3">
        <v>453</v>
      </c>
    </row>
    <row r="38" spans="1:2" x14ac:dyDescent="0.25">
      <c r="A38" s="4" t="s">
        <v>26</v>
      </c>
      <c r="B38" s="3">
        <v>170</v>
      </c>
    </row>
    <row r="39" spans="1:2" x14ac:dyDescent="0.25">
      <c r="A39" s="4" t="s">
        <v>3</v>
      </c>
      <c r="B39" s="3">
        <v>272</v>
      </c>
    </row>
    <row r="40" spans="1:2" x14ac:dyDescent="0.25">
      <c r="A40" s="4" t="s">
        <v>28</v>
      </c>
      <c r="B40" s="3">
        <v>11</v>
      </c>
    </row>
    <row r="41" spans="1:2" x14ac:dyDescent="0.25">
      <c r="A41" s="1" t="s">
        <v>17</v>
      </c>
      <c r="B41" s="3">
        <v>1023</v>
      </c>
    </row>
    <row r="42" spans="1:2" x14ac:dyDescent="0.25">
      <c r="A42" s="4" t="s">
        <v>16</v>
      </c>
      <c r="B42" s="3">
        <v>407</v>
      </c>
    </row>
    <row r="43" spans="1:2" x14ac:dyDescent="0.25">
      <c r="A43" s="4" t="s">
        <v>18</v>
      </c>
      <c r="B43" s="3">
        <v>37</v>
      </c>
    </row>
    <row r="44" spans="1:2" x14ac:dyDescent="0.25">
      <c r="A44" s="4" t="s">
        <v>20</v>
      </c>
      <c r="B44" s="3">
        <v>81</v>
      </c>
    </row>
    <row r="45" spans="1:2" x14ac:dyDescent="0.25">
      <c r="A45" s="4" t="s">
        <v>21</v>
      </c>
      <c r="B45" s="3">
        <v>22</v>
      </c>
    </row>
    <row r="46" spans="1:2" x14ac:dyDescent="0.25">
      <c r="A46" s="4" t="s">
        <v>22</v>
      </c>
      <c r="B46" s="3">
        <v>130</v>
      </c>
    </row>
    <row r="47" spans="1:2" x14ac:dyDescent="0.25">
      <c r="A47" s="4" t="s">
        <v>24</v>
      </c>
      <c r="B47" s="3">
        <v>298</v>
      </c>
    </row>
    <row r="48" spans="1:2" x14ac:dyDescent="0.25">
      <c r="A48" s="4" t="s">
        <v>23</v>
      </c>
      <c r="B48" s="3">
        <v>48</v>
      </c>
    </row>
    <row r="49" spans="1:2" x14ac:dyDescent="0.25">
      <c r="A49" s="1" t="s">
        <v>12</v>
      </c>
      <c r="B49" s="3">
        <v>866</v>
      </c>
    </row>
    <row r="50" spans="1:2" x14ac:dyDescent="0.25">
      <c r="A50" s="4" t="s">
        <v>7</v>
      </c>
      <c r="B50" s="3">
        <v>265</v>
      </c>
    </row>
    <row r="51" spans="1:2" x14ac:dyDescent="0.25">
      <c r="A51" s="4" t="s">
        <v>5</v>
      </c>
      <c r="B51" s="3">
        <v>203</v>
      </c>
    </row>
    <row r="52" spans="1:2" x14ac:dyDescent="0.25">
      <c r="A52" s="4" t="s">
        <v>2</v>
      </c>
      <c r="B52" s="3">
        <v>32</v>
      </c>
    </row>
    <row r="53" spans="1:2" x14ac:dyDescent="0.25">
      <c r="A53" s="4" t="s">
        <v>14</v>
      </c>
      <c r="B53" s="3">
        <v>346</v>
      </c>
    </row>
    <row r="54" spans="1:2" x14ac:dyDescent="0.25">
      <c r="A54" s="4" t="s">
        <v>15</v>
      </c>
      <c r="B54" s="3">
        <v>20</v>
      </c>
    </row>
    <row r="55" spans="1:2" x14ac:dyDescent="0.25">
      <c r="A55" s="1" t="s">
        <v>0</v>
      </c>
      <c r="B55" s="3">
        <v>584</v>
      </c>
    </row>
    <row r="56" spans="1:2" x14ac:dyDescent="0.25">
      <c r="A56" s="4" t="s">
        <v>8</v>
      </c>
      <c r="B56" s="3">
        <v>309</v>
      </c>
    </row>
    <row r="57" spans="1:2" x14ac:dyDescent="0.25">
      <c r="A57" s="4" t="s">
        <v>9</v>
      </c>
      <c r="B57" s="3">
        <v>262</v>
      </c>
    </row>
    <row r="58" spans="1:2" x14ac:dyDescent="0.25">
      <c r="A58" s="4" t="s">
        <v>11</v>
      </c>
      <c r="B58" s="3">
        <v>13</v>
      </c>
    </row>
    <row r="59" spans="1:2" x14ac:dyDescent="0.25">
      <c r="A59" s="1" t="s">
        <v>56</v>
      </c>
      <c r="B59" s="3">
        <v>8695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summary-1000-1999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2022-03-03T12:20:32Z</dcterms:modified>
</cp:coreProperties>
</file>